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VS-BPXL-2\Downloads\"/>
    </mc:Choice>
  </mc:AlternateContent>
  <xr:revisionPtr revIDLastSave="0" documentId="13_ncr:1_{6E57F19C-C858-4877-BD0D-757A1EB32E59}" xr6:coauthVersionLast="47" xr6:coauthVersionMax="47" xr10:uidLastSave="{00000000-0000-0000-0000-000000000000}"/>
  <bookViews>
    <workbookView xWindow="-120" yWindow="-120" windowWidth="29040" windowHeight="15720" xr2:uid="{DC75D360-9FDD-4C1A-9121-BCBD42CBE76D}"/>
  </bookViews>
  <sheets>
    <sheet name="Sheet1" sheetId="1" r:id="rId1"/>
    <sheet name="List" sheetId="2" r:id="rId2"/>
  </sheets>
  <definedNames>
    <definedName name="Accessories">List!$C$2:$C$13</definedName>
    <definedName name="Fragrances">List!$B$2:$B$10</definedName>
    <definedName name="Gift_Items">List!$G$2:$G$3</definedName>
    <definedName name="Glasses">List!$E$2:$E$7</definedName>
    <definedName name="Pens">List!$F$2:$F$9</definedName>
    <definedName name="Wallets">List!$D$2:$D$6</definedName>
    <definedName name="Watches">List!$A$2:$A$7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<sst xmlns="http://schemas.openxmlformats.org/spreadsheetml/2006/main" count="13600" uniqueCount="2859">
  <si>
    <t>warranty</t>
  </si>
  <si>
    <t>Flash Sale</t>
  </si>
  <si>
    <t>Vendor</t>
  </si>
  <si>
    <t>Watches</t>
  </si>
  <si>
    <t>Fragrances</t>
  </si>
  <si>
    <t>Accessories</t>
  </si>
  <si>
    <t>Men</t>
  </si>
  <si>
    <t>Women</t>
  </si>
  <si>
    <t>PERFUME</t>
  </si>
  <si>
    <t>Set</t>
  </si>
  <si>
    <t>Body-Lotion</t>
  </si>
  <si>
    <t>BODY-POWDER</t>
  </si>
  <si>
    <t>Body-Spray</t>
  </si>
  <si>
    <t>Deodorant-Stick</t>
  </si>
  <si>
    <t>Hair-Mist</t>
  </si>
  <si>
    <t>Deodorant-Spray</t>
  </si>
  <si>
    <t>Private-Collection-Set</t>
  </si>
  <si>
    <t>Wallets</t>
  </si>
  <si>
    <t>Glasses</t>
  </si>
  <si>
    <t>Pens</t>
  </si>
  <si>
    <t>Bracelets</t>
  </si>
  <si>
    <t>Necklaces</t>
  </si>
  <si>
    <t>Earrings</t>
  </si>
  <si>
    <t>Rings</t>
  </si>
  <si>
    <t>Sunglasses</t>
  </si>
  <si>
    <t>Keychains</t>
  </si>
  <si>
    <t>Belts</t>
  </si>
  <si>
    <t>Cufflinks</t>
  </si>
  <si>
    <t>Brooches-&amp;-Pins</t>
  </si>
  <si>
    <t>Hair-Accessories</t>
  </si>
  <si>
    <t>Phone-Accessories</t>
  </si>
  <si>
    <t>Card-Holders</t>
  </si>
  <si>
    <t>Coin-Pouches</t>
  </si>
  <si>
    <t>Money-Clips</t>
  </si>
  <si>
    <t>Travel-Wallets</t>
  </si>
  <si>
    <t>RFID-Wallets</t>
  </si>
  <si>
    <t>Optical-Glasses</t>
  </si>
  <si>
    <t>Blue-Light-Glasses</t>
  </si>
  <si>
    <t>Sports-Eyewear</t>
  </si>
  <si>
    <t>Prescription-Glasses</t>
  </si>
  <si>
    <t>Reading-Glasses</t>
  </si>
  <si>
    <t>Ballpoint-Pens</t>
  </si>
  <si>
    <t>Rollerball-Pens</t>
  </si>
  <si>
    <t>Fountain-Pens</t>
  </si>
  <si>
    <t>Gel-Pens</t>
  </si>
  <si>
    <t>Mechanical-Pencils</t>
  </si>
  <si>
    <t>Pen-Sets</t>
  </si>
  <si>
    <t>Luxury-Pens</t>
  </si>
  <si>
    <t>Calligraphy-Pens</t>
  </si>
  <si>
    <t>Offers</t>
  </si>
  <si>
    <t>Less-than-20AED</t>
  </si>
  <si>
    <t>Gift_Items</t>
  </si>
  <si>
    <t>Sub menu</t>
  </si>
  <si>
    <t>ALEXANDRE J</t>
  </si>
  <si>
    <t>ALFRED RITCHY</t>
  </si>
  <si>
    <t>AMORE SEGRETO</t>
  </si>
  <si>
    <t>AMOUAGE</t>
  </si>
  <si>
    <t>ANNICK GOUTAL</t>
  </si>
  <si>
    <t>ARAMIS</t>
  </si>
  <si>
    <t>AROMADONNA</t>
  </si>
  <si>
    <t>ATELIER</t>
  </si>
  <si>
    <t>ATKINSONS</t>
  </si>
  <si>
    <t>AXREX</t>
  </si>
  <si>
    <t>AZZARO</t>
  </si>
  <si>
    <t>BALDESSARINI</t>
  </si>
  <si>
    <t>BENTLEY</t>
  </si>
  <si>
    <t>BOADICEA</t>
  </si>
  <si>
    <t>BOHOBOCO</t>
  </si>
  <si>
    <t>BOIS 1920</t>
  </si>
  <si>
    <t>BORNTOSTANDOUT</t>
  </si>
  <si>
    <t>BOUCHERON</t>
  </si>
  <si>
    <t>BURBERRY</t>
  </si>
  <si>
    <t>BVLGARI</t>
  </si>
  <si>
    <t>BYREDO</t>
  </si>
  <si>
    <t>Baron</t>
  </si>
  <si>
    <t>CACHAREL</t>
  </si>
  <si>
    <t>CALVIN KLEIN</t>
  </si>
  <si>
    <t>CAROLINA HERRERA</t>
  </si>
  <si>
    <t>CARON</t>
  </si>
  <si>
    <t>CARTIER</t>
  </si>
  <si>
    <t>CHANEL</t>
  </si>
  <si>
    <t>CHLOE</t>
  </si>
  <si>
    <t>CHOPARD</t>
  </si>
  <si>
    <t>CHRISTIAN DIOR</t>
  </si>
  <si>
    <t>CLINIQUE</t>
  </si>
  <si>
    <t>CLIVE CHRISTIAN</t>
  </si>
  <si>
    <t>CREED</t>
  </si>
  <si>
    <t>CUPID</t>
  </si>
  <si>
    <t>DAVIDOFF</t>
  </si>
  <si>
    <t>DESIGNER SHAIK</t>
  </si>
  <si>
    <t>DIPTYQUE</t>
  </si>
  <si>
    <t>DOLCE &amp; GABBANA</t>
  </si>
  <si>
    <t>DUNHILL</t>
  </si>
  <si>
    <t>ELIE SAAB</t>
  </si>
  <si>
    <t>ELIZABETH ARDEN</t>
  </si>
  <si>
    <t>ELLA K</t>
  </si>
  <si>
    <t>ESCADA</t>
  </si>
  <si>
    <t>ESSENTIAL PARFUMS</t>
  </si>
  <si>
    <t>ESTEE LAUDER</t>
  </si>
  <si>
    <t>GIORGIO ARMANI</t>
  </si>
  <si>
    <t>GIVENCHY</t>
  </si>
  <si>
    <t>GRAFF ART PERFUME</t>
  </si>
  <si>
    <t>GUCCI</t>
  </si>
  <si>
    <t>GUERLAIN</t>
  </si>
  <si>
    <t>HERMES</t>
  </si>
  <si>
    <t>HOUBIGANT</t>
  </si>
  <si>
    <t>HUGO BOSS</t>
  </si>
  <si>
    <t>IL NOME DELLA ROSA</t>
  </si>
  <si>
    <t>ISSEY MIYAKE</t>
  </si>
  <si>
    <t>JEAN PAUL GAULTIER</t>
  </si>
  <si>
    <t>JEROBOAM</t>
  </si>
  <si>
    <t>KILIAN</t>
  </si>
  <si>
    <t>KINDUS</t>
  </si>
  <si>
    <t>LALIQUE</t>
  </si>
  <si>
    <t>LANCOME</t>
  </si>
  <si>
    <t>LANVIN</t>
  </si>
  <si>
    <t>LE LABO</t>
  </si>
  <si>
    <t>LENGLING</t>
  </si>
  <si>
    <t>LIQUIDES IMAGINAIRES</t>
  </si>
  <si>
    <t>LOEWE</t>
  </si>
  <si>
    <t>MAISON CRIVELLI</t>
  </si>
  <si>
    <t>MAISON FRANCIS KURKDJIAN</t>
  </si>
  <si>
    <t>MANCERA</t>
  </si>
  <si>
    <t>MARCO LUXURY</t>
  </si>
  <si>
    <t>MARTINI</t>
  </si>
  <si>
    <t>MATIERE PREMIERE</t>
  </si>
  <si>
    <t>MEMO</t>
  </si>
  <si>
    <t>MONACO</t>
  </si>
  <si>
    <t>MONT BLANC</t>
  </si>
  <si>
    <t>MONTALE</t>
  </si>
  <si>
    <t>MONTEGRAPPA</t>
  </si>
  <si>
    <t>MOSCHINO</t>
  </si>
  <si>
    <t>MYSTERY DE PARFUM</t>
  </si>
  <si>
    <t>MiN NEW YORK</t>
  </si>
  <si>
    <t>NARCISO RODRIGUEZ</t>
  </si>
  <si>
    <t>NASOMATTO</t>
  </si>
  <si>
    <t>NICHOLAS BY ELIZABETH</t>
  </si>
  <si>
    <t>NICOLAI</t>
  </si>
  <si>
    <t>NINA RICCI</t>
  </si>
  <si>
    <t>NISHANE</t>
  </si>
  <si>
    <t>OLARA PARFUM</t>
  </si>
  <si>
    <t>ORMONDE JAYNE</t>
  </si>
  <si>
    <t>ORTO PARISI</t>
  </si>
  <si>
    <t>PACO RABANNE</t>
  </si>
  <si>
    <t>PALOMA PICASSO</t>
  </si>
  <si>
    <t>PARADIS</t>
  </si>
  <si>
    <t>PENHALIGONS</t>
  </si>
  <si>
    <t>PRADA</t>
  </si>
  <si>
    <t>PROFUMO DI FIRENZE</t>
  </si>
  <si>
    <t>RALPH LAUREN</t>
  </si>
  <si>
    <t>REPLICA</t>
  </si>
  <si>
    <t>ROBERTA DE CAMERINO</t>
  </si>
  <si>
    <t>ROBERTO CAVALLI</t>
  </si>
  <si>
    <t>ROCHAS</t>
  </si>
  <si>
    <t>ROMAN JOLIE</t>
  </si>
  <si>
    <t>ROSENDO MATEU</t>
  </si>
  <si>
    <t>SCENTOLOGIA</t>
  </si>
  <si>
    <t>SHISEIDO</t>
  </si>
  <si>
    <t>SISLEY</t>
  </si>
  <si>
    <t>SOSPIRO</t>
  </si>
  <si>
    <t>Sillage D Orient Signature</t>
  </si>
  <si>
    <t>THE MERCHANT OF VENICE</t>
  </si>
  <si>
    <t>THE WOODS</t>
  </si>
  <si>
    <t>THIERRY MUGLER</t>
  </si>
  <si>
    <t>THOMAS KOSMALA</t>
  </si>
  <si>
    <t>TIZIANA TERENZI</t>
  </si>
  <si>
    <t>TOM FORD</t>
  </si>
  <si>
    <t>TRISH MCEVOY</t>
  </si>
  <si>
    <t>TRUSSARDI</t>
  </si>
  <si>
    <t>UNIQUE'E LUXURY</t>
  </si>
  <si>
    <t>VALENTINO</t>
  </si>
  <si>
    <t>VAN CLEEF &amp; ARPELS</t>
  </si>
  <si>
    <t>VERONIQUE GABAI</t>
  </si>
  <si>
    <t>VERSACE</t>
  </si>
  <si>
    <t>VIKTOR &amp; ROLF</t>
  </si>
  <si>
    <t>VILHELM PARFUMERIE</t>
  </si>
  <si>
    <t>VIRELLE</t>
  </si>
  <si>
    <t>XERJOFF</t>
  </si>
  <si>
    <t>YVES SAINT LAURENT</t>
  </si>
  <si>
    <t>ANNEBKLEIN</t>
  </si>
  <si>
    <t>AQLATHE</t>
  </si>
  <si>
    <t>CARRERA</t>
  </si>
  <si>
    <t>CERRUTI I88I</t>
  </si>
  <si>
    <t>CHRONO TECH</t>
  </si>
  <si>
    <t>CLASICO</t>
  </si>
  <si>
    <t>D1 MIANO</t>
  </si>
  <si>
    <t>DIESEL</t>
  </si>
  <si>
    <t>EBEL</t>
  </si>
  <si>
    <t>ESPRIT</t>
  </si>
  <si>
    <t>FERRE MILANO</t>
  </si>
  <si>
    <t>FITRON</t>
  </si>
  <si>
    <t>FORSINING</t>
  </si>
  <si>
    <t>FRENCH CONNECTION</t>
  </si>
  <si>
    <t>GF FERRE</t>
  </si>
  <si>
    <t>HNKA</t>
  </si>
  <si>
    <t>IMPERIAL</t>
  </si>
  <si>
    <t>JUST CAVALLI</t>
  </si>
  <si>
    <t>MCM</t>
  </si>
  <si>
    <t>NAVIFORCE</t>
  </si>
  <si>
    <t>OLIVIA BURTON</t>
  </si>
  <si>
    <t>OVER DRIVE</t>
  </si>
  <si>
    <t>POLICE</t>
  </si>
  <si>
    <t>POLO RALPH LAUREN</t>
  </si>
  <si>
    <t>POLON</t>
  </si>
  <si>
    <t>RAVENISA</t>
  </si>
  <si>
    <t>AIGNER</t>
  </si>
  <si>
    <t>CERRUTI 1881</t>
  </si>
  <si>
    <t>EMPORIO ARMANI</t>
  </si>
  <si>
    <t>GUESS</t>
  </si>
  <si>
    <t>GUY LA ROCHE</t>
  </si>
  <si>
    <t>SAINT HONORE</t>
  </si>
  <si>
    <t>FENDI</t>
  </si>
  <si>
    <t>PORSCHE DESIGN</t>
  </si>
  <si>
    <t>TIFFANY</t>
  </si>
  <si>
    <t>WAVORA</t>
  </si>
  <si>
    <t xml:space="preserve">Luxury_Watches </t>
  </si>
  <si>
    <t>Automatic_Watches</t>
  </si>
  <si>
    <t xml:space="preserve">Dress_Watches </t>
  </si>
  <si>
    <t>Casual_Watches</t>
  </si>
  <si>
    <t>Sport_Watches</t>
  </si>
  <si>
    <t>Smart_Watches</t>
  </si>
  <si>
    <t>MONTBLANC</t>
  </si>
  <si>
    <t>images</t>
  </si>
  <si>
    <t>usageImages</t>
  </si>
  <si>
    <t>GRAFF -ESTEE-LAUD</t>
  </si>
  <si>
    <t>ESTEE LAUDER LED Screen – Model UHD-2025 – High-resolution, ideal for indoor/outdoor use.</t>
  </si>
  <si>
    <t>1 years</t>
  </si>
  <si>
    <t>Unisex</t>
  </si>
  <si>
    <t>No</t>
  </si>
  <si>
    <t>Elegance</t>
  </si>
  <si>
    <t>White</t>
  </si>
  <si>
    <t>https://i.imgur.com/Tyxeo1O.jpeg</t>
  </si>
  <si>
    <t>LACOSTE</t>
  </si>
  <si>
    <t>MERCEDES BENZ</t>
  </si>
  <si>
    <t>LORENZO VILLORESI</t>
  </si>
  <si>
    <t>ABERCROMBIE &amp; FITCH</t>
  </si>
  <si>
    <t>ACQUA DI MONACCO</t>
  </si>
  <si>
    <t>GRAFF -GRAFF-ART</t>
  </si>
  <si>
    <t>MYSTER-GRAFF-ART</t>
  </si>
  <si>
    <t>MYSTER-MYSTERY-PA</t>
  </si>
  <si>
    <t>TOM FO-MYSTERY-PA</t>
  </si>
  <si>
    <t>TOM FO-TOM-FORD</t>
  </si>
  <si>
    <t>TOM FORD-T660010000</t>
  </si>
  <si>
    <t>TOM FORD-T661010000</t>
  </si>
  <si>
    <t>TOM FORD-T1LG010000</t>
  </si>
  <si>
    <t>CHANEL-T4C8010000</t>
  </si>
  <si>
    <t>CHRISTIAN DIOR-T4C9010000</t>
  </si>
  <si>
    <t>CHRISTIAN DIOR-120930</t>
  </si>
  <si>
    <t>HUGO BOSS-F001736009</t>
  </si>
  <si>
    <t>HUGO BOSS-F005666909</t>
  </si>
  <si>
    <t>JEAN PAUL GAULTIER-81114686/82421791</t>
  </si>
  <si>
    <t>CALVIN KLEIN-CALVIN-HUGO-BOSS</t>
  </si>
  <si>
    <t>DAVIDO-JEAN-PAUL</t>
  </si>
  <si>
    <t>HUGO BOSS-HERMES-65600000000</t>
  </si>
  <si>
    <t>HUGO BOSS-HUGO B-DAVIDOFF-C</t>
  </si>
  <si>
    <t>LACOST-HERMES-DEO</t>
  </si>
  <si>
    <t>32044/0032044/81149250</t>
  </si>
  <si>
    <t>MERCEDES BENZ-82454174</t>
  </si>
  <si>
    <t>YVES S-MERCEDES-B</t>
  </si>
  <si>
    <t>BYREDO-MONT-BLANC</t>
  </si>
  <si>
    <t>BYREDO-YSL-DEODOR</t>
  </si>
  <si>
    <t>BYREDO-BYREDO-BAL</t>
  </si>
  <si>
    <t>V67-200178</t>
  </si>
  <si>
    <t>CHRISTIAN DIOR-200062/811940</t>
  </si>
  <si>
    <t>GRAFF-200064/811964</t>
  </si>
  <si>
    <t>GRAFF-F001600009</t>
  </si>
  <si>
    <t>LENGLI-GRAFF-ART</t>
  </si>
  <si>
    <t>LORENZO-RHHPBET05004</t>
  </si>
  <si>
    <t>CS-HPSEK05007</t>
  </si>
  <si>
    <t>THE ME-LORENZO-TE</t>
  </si>
  <si>
    <t>VALENT-MIN-NEW</t>
  </si>
  <si>
    <t>VERSAC-THE-MERCHA</t>
  </si>
  <si>
    <t>YVES S-VALENTINO-</t>
  </si>
  <si>
    <t>ABERCROMBIE &amp; FITCH-R702149</t>
  </si>
  <si>
    <t>ABERCR-YSL-LIBRE</t>
  </si>
  <si>
    <t>ALEXANDRE J-16958</t>
  </si>
  <si>
    <t>ACQUA-16959</t>
  </si>
  <si>
    <t>ALFRED -ACQUA</t>
  </si>
  <si>
    <t>ALFRED-ALEXANDRE-</t>
  </si>
  <si>
    <t>ALFRED- AR76022</t>
  </si>
  <si>
    <t>ALFRED -AR76039</t>
  </si>
  <si>
    <t>ALFRED -AR76046</t>
  </si>
  <si>
    <t>ALFRED -AR76053</t>
  </si>
  <si>
    <t>ALFRED -AR76060</t>
  </si>
  <si>
    <t>ALFRED-ALFRED-RIT</t>
  </si>
  <si>
    <t>ALFRED -AR6190</t>
  </si>
  <si>
    <t>AMORE -AR6206</t>
  </si>
  <si>
    <t>AMORE -AR6213</t>
  </si>
  <si>
    <t>AMORE -AMORE-SEGR</t>
  </si>
  <si>
    <t>AMOUAG-AMORE-SEGR</t>
  </si>
  <si>
    <t>AMOUAG-AMONCU148</t>
  </si>
  <si>
    <t>AMOUAG-AMONCU150</t>
  </si>
  <si>
    <t>AMOUAG-AMOUAGE-PU</t>
  </si>
  <si>
    <t>AMOUAG-AMOUAGE-OP</t>
  </si>
  <si>
    <t>AMOUAG-G30253</t>
  </si>
  <si>
    <t>AMOUAG-11117/31117/41006</t>
  </si>
  <si>
    <t>AMOUAG-11292/31292</t>
  </si>
  <si>
    <t>AMOUAG-11212/31212</t>
  </si>
  <si>
    <t>AMOUAG-11492</t>
  </si>
  <si>
    <t>AMOUAG-11512/31512</t>
  </si>
  <si>
    <t>AMOUAG-AMONCM187</t>
  </si>
  <si>
    <t>AMOUAG-AMONCM137</t>
  </si>
  <si>
    <t>AMOUAG-AMONCM151</t>
  </si>
  <si>
    <t>AMOUAG-31792</t>
  </si>
  <si>
    <t>AMOUAG-215</t>
  </si>
  <si>
    <t>AMOUAG-AMOUAGE-OV</t>
  </si>
  <si>
    <t>AMOUAG-AMONCU149</t>
  </si>
  <si>
    <t>AMOUAG-AMOUAGE-SE</t>
  </si>
  <si>
    <t>ANNICK-AMOUAGE-JU</t>
  </si>
  <si>
    <t>ARAMIS-41098</t>
  </si>
  <si>
    <t>AROMAD-ANNICK-GOU</t>
  </si>
  <si>
    <t>ARAMIS-11180</t>
  </si>
  <si>
    <t>AROMAD-AROMADONNA</t>
  </si>
  <si>
    <t>ATELIE-AROMADONNA</t>
  </si>
  <si>
    <t>ATELIE-ATELIER-CO</t>
  </si>
  <si>
    <t>ATKINS-ATELIER-CO</t>
  </si>
  <si>
    <t>ATKINS-ATELIER-DE</t>
  </si>
  <si>
    <t>ATKINS-ATKINSONS-</t>
  </si>
  <si>
    <t>ATKINSONS-3031610</t>
  </si>
  <si>
    <t>ATKINSONS-S3031710</t>
  </si>
  <si>
    <t>ATKINSONS-3031010</t>
  </si>
  <si>
    <t>AXREX-ATKINSONS-</t>
  </si>
  <si>
    <t>AXREX-AXREX-MELA</t>
  </si>
  <si>
    <t>AXREX-AXREX-HOT</t>
  </si>
  <si>
    <t>AXREX-AXREX-RICH</t>
  </si>
  <si>
    <t>AXREX-AXREX-LES</t>
  </si>
  <si>
    <t>AXREX-AXREX-CLAS</t>
  </si>
  <si>
    <t>AZZARO-AXREX-ROMA</t>
  </si>
  <si>
    <t>AZZARO-AXREX-MODE</t>
  </si>
  <si>
    <t>BALDES-AZZARO-THE</t>
  </si>
  <si>
    <t>BARON-AZZARO-THE</t>
  </si>
  <si>
    <t>BENTLEY-81055597/9060171</t>
  </si>
  <si>
    <t>BOADIC-BARON-INTE</t>
  </si>
  <si>
    <t>BOHOBOCO-B140408</t>
  </si>
  <si>
    <t>BOHOBO-BOADICEA-T</t>
  </si>
  <si>
    <t>BOHOBO-BOHOBOCO-R</t>
  </si>
  <si>
    <t>BOHOBO-BOHOBOCO-S</t>
  </si>
  <si>
    <t>BOHOBO-BOHOBOCO-M</t>
  </si>
  <si>
    <t>BOHOBO-BOHOBOCO-O</t>
  </si>
  <si>
    <t>BOIS 1-BOHOBOCO-W</t>
  </si>
  <si>
    <t>BOIS 1-BOHOBOCO-P</t>
  </si>
  <si>
    <t>BOIS 1-BOIS-PARAN</t>
  </si>
  <si>
    <t>BOIS 1-BOIS-ORO</t>
  </si>
  <si>
    <t>BOIS 1-BOIS-INSIE</t>
  </si>
  <si>
    <t>BOIS 1-BOIS-REAL</t>
  </si>
  <si>
    <t>BOIS 1-BOIS-CLASS</t>
  </si>
  <si>
    <t>BORNTO-BOIS-ORO</t>
  </si>
  <si>
    <t>BORNTO-BOIS-SCURO</t>
  </si>
  <si>
    <t>BORNTO-BORNTOSTAN</t>
  </si>
  <si>
    <t>BOUCHE-BORNTOSTAN</t>
  </si>
  <si>
    <t>BOUCHER-BN010A003</t>
  </si>
  <si>
    <t>BOUCHER-BN010A005</t>
  </si>
  <si>
    <t>BOUCHE-BOUCHERON-</t>
  </si>
  <si>
    <t>BOUCHERON-BN001A01</t>
  </si>
  <si>
    <t>BOUCHERON-BN002A01</t>
  </si>
  <si>
    <t>BURBERRY-504-BN007A01</t>
  </si>
  <si>
    <t>BURBERRY-BN010A001</t>
  </si>
  <si>
    <t>BURBER-BURBERRY-L</t>
  </si>
  <si>
    <t>BURBER-BURBERRY-G</t>
  </si>
  <si>
    <t>BURBER-BURBERRY-B</t>
  </si>
  <si>
    <t>BVLGAR-BURBERRY-H</t>
  </si>
  <si>
    <t>BVLGARI-BURPFW036</t>
  </si>
  <si>
    <t>BVLGAR-BVLGARI-MA</t>
  </si>
  <si>
    <t>BVLGAR-BVLGARI-GE</t>
  </si>
  <si>
    <t>BVLGAR-10043202</t>
  </si>
  <si>
    <t>BVLGARI-10043348</t>
  </si>
  <si>
    <t>BVLGARI-094-50251</t>
  </si>
  <si>
    <t>BVLGARI-094-97731</t>
  </si>
  <si>
    <t>BVLGARI-10043179</t>
  </si>
  <si>
    <t>BYREDO-BVLGARI-GE</t>
  </si>
  <si>
    <t>BYREDO-094-97156</t>
  </si>
  <si>
    <t>BYREDO-V67-100215</t>
  </si>
  <si>
    <t>BYREDO-100132</t>
  </si>
  <si>
    <t>BYREDO-806182</t>
  </si>
  <si>
    <t>BYREDO-806229</t>
  </si>
  <si>
    <t>BYREDO-806243</t>
  </si>
  <si>
    <t>BYREDO-100047</t>
  </si>
  <si>
    <t>BYREDO-100098/811445</t>
  </si>
  <si>
    <t>BYREDO-V67-100245</t>
  </si>
  <si>
    <t>BYREDO-BYREDO-LIL</t>
  </si>
  <si>
    <t>BYREDO-BYREDO-TOB</t>
  </si>
  <si>
    <t>BYREDO-69858</t>
  </si>
  <si>
    <t>BYREDO-BYREDO-OUD</t>
  </si>
  <si>
    <t>BYREDO-807370</t>
  </si>
  <si>
    <t>CACHAREL-809251</t>
  </si>
  <si>
    <t>CACHAREL-V67-100165</t>
  </si>
  <si>
    <t>CALVIN-304887</t>
  </si>
  <si>
    <t>CALVIN-300008</t>
  </si>
  <si>
    <t>CALVIN-65100000000</t>
  </si>
  <si>
    <t>CALVIN-ESCAPE-EDT</t>
  </si>
  <si>
    <t>CALVIN-CALVIN-KLE</t>
  </si>
  <si>
    <t>CALVIN-CALVIN-CLE</t>
  </si>
  <si>
    <t>CAROLI-CALVIN-KLE</t>
  </si>
  <si>
    <t>CAROLI-CAROLINA-H</t>
  </si>
  <si>
    <t>CALVIN-65103737</t>
  </si>
  <si>
    <t>CALVIN-65104783</t>
  </si>
  <si>
    <t>CALVIN-65116796</t>
  </si>
  <si>
    <t>CALVIN-28169</t>
  </si>
  <si>
    <t>CALVIN-65038585</t>
  </si>
  <si>
    <t>CALVIN-65081672</t>
  </si>
  <si>
    <t>CALVIN-24160</t>
  </si>
  <si>
    <t>BAD BOY- TOILETTE NATURAL SPRAY</t>
  </si>
  <si>
    <t>CARON-CAROLINA-H</t>
  </si>
  <si>
    <t>CARON-65560</t>
  </si>
  <si>
    <t>CARTIE-CARON-POUR</t>
  </si>
  <si>
    <t>CARON-2012901</t>
  </si>
  <si>
    <t>CARON-FV045009</t>
  </si>
  <si>
    <t>CARTIE-CARTIER-DE</t>
  </si>
  <si>
    <t>CARTIE-FJ050002</t>
  </si>
  <si>
    <t>CARTIE-CARTIER-PA</t>
  </si>
  <si>
    <t>CARTIE-65717040</t>
  </si>
  <si>
    <t>CARTIE-65417040</t>
  </si>
  <si>
    <t>CARTIE-FP327040</t>
  </si>
  <si>
    <t>CARTIE-65150002</t>
  </si>
  <si>
    <t>CARTIE-65100006</t>
  </si>
  <si>
    <t>CARTIE-FV075005</t>
  </si>
  <si>
    <t>CARTIE-FP100013</t>
  </si>
  <si>
    <t>CARTIE-66100014</t>
  </si>
  <si>
    <t>CHANEL-CARTIER-PA</t>
  </si>
  <si>
    <t>CARTIE-69817440</t>
  </si>
  <si>
    <t>CARTIE-122300</t>
  </si>
  <si>
    <t>CHANEL-CHANEL-MIS</t>
  </si>
  <si>
    <t>CARTIE-124460</t>
  </si>
  <si>
    <t>CARTIE-126260</t>
  </si>
  <si>
    <t>CARTIE-126320</t>
  </si>
  <si>
    <t>CHANEL-126330</t>
  </si>
  <si>
    <t>CHANEL-126420</t>
  </si>
  <si>
    <t>CHANEL-116520</t>
  </si>
  <si>
    <t>CHANEL-116660</t>
  </si>
  <si>
    <t>CHANEL-CHA-123320</t>
  </si>
  <si>
    <t>CHANEL-123410</t>
  </si>
  <si>
    <t>CHANEL-123460</t>
  </si>
  <si>
    <t>CHANEL-107180</t>
  </si>
  <si>
    <t>CHANEL-107190</t>
  </si>
  <si>
    <t>CHANEL-107360</t>
  </si>
  <si>
    <t>CHANEL-107460</t>
  </si>
  <si>
    <t>CHANEL-107480</t>
  </si>
  <si>
    <t>CHANEL-113430</t>
  </si>
  <si>
    <t>CHANEL-113530</t>
  </si>
  <si>
    <t>CHANEL-113660</t>
  </si>
  <si>
    <t>CHANEL-120525</t>
  </si>
  <si>
    <t>CHANEL-121460</t>
  </si>
  <si>
    <t>CHANEL-CHANEL-BEL</t>
  </si>
  <si>
    <t>CHANEL-122290</t>
  </si>
  <si>
    <t>CHANEL-122360</t>
  </si>
  <si>
    <t>CHANEL-122560</t>
  </si>
  <si>
    <t>CHANEL-123560</t>
  </si>
  <si>
    <t>CHANEL-123630</t>
  </si>
  <si>
    <t>CHANEL-125530</t>
  </si>
  <si>
    <t>CHANEL-126520</t>
  </si>
  <si>
    <t>CHANEL-129730</t>
  </si>
  <si>
    <t>CHLOE-CHANEL-CHA</t>
  </si>
  <si>
    <t>CHANEL-064-64788118000</t>
  </si>
  <si>
    <t>CHOPARD-65000000000</t>
  </si>
  <si>
    <t>CHOPARD-85050/CHL-64980409000</t>
  </si>
  <si>
    <t>CHOPARD-701840</t>
  </si>
  <si>
    <t>CHOPARD-044-44535040000</t>
  </si>
  <si>
    <t>CHOPARD-61770</t>
  </si>
  <si>
    <t>CHRIST-CHOPARD-CE</t>
  </si>
  <si>
    <t>CHRIST-CHOPARD-IM</t>
  </si>
  <si>
    <t>CHRIST-F076755009</t>
  </si>
  <si>
    <t>CHRIST-F032624889</t>
  </si>
  <si>
    <t>CHRIST-F003074609</t>
  </si>
  <si>
    <t>CHRIST-DIOR-HOMME</t>
  </si>
  <si>
    <t>CHRIST-C099600857</t>
  </si>
  <si>
    <t>CHRIST-C099800296</t>
  </si>
  <si>
    <t>CHRIST-CHRISTIAN-</t>
  </si>
  <si>
    <t>CHRIST-DIOR-PURPL</t>
  </si>
  <si>
    <t>CHRIST-C099700402</t>
  </si>
  <si>
    <t>CHRIST-C099700421</t>
  </si>
  <si>
    <t>CHRIST-C099700242</t>
  </si>
  <si>
    <t>CHRIST-F006324009</t>
  </si>
  <si>
    <t>CHRIST-F006624009</t>
  </si>
  <si>
    <t>CHRIST-F006924009</t>
  </si>
  <si>
    <t>CHRIST-DIOR-SANTA</t>
  </si>
  <si>
    <t>CHRIST-DIOR-DIORI</t>
  </si>
  <si>
    <t>CHRIST-Y0958160</t>
  </si>
  <si>
    <t>CHRIST-F095328009</t>
  </si>
  <si>
    <t>CHRIST-F090628009</t>
  </si>
  <si>
    <t>CHRIST-F006628009</t>
  </si>
  <si>
    <t>CHRIST-F361524609</t>
  </si>
  <si>
    <t>CHRIST-F068528009</t>
  </si>
  <si>
    <t>CHRIST-F089624009</t>
  </si>
  <si>
    <t>CHRIST-F078524009</t>
  </si>
  <si>
    <t>CHRIST-Y0749427</t>
  </si>
  <si>
    <t>CHRIST-F0704655709</t>
  </si>
  <si>
    <t>CHRIST-DIOR-HOLY</t>
  </si>
  <si>
    <t>CHRIST-C099600157</t>
  </si>
  <si>
    <t>CHRIST-C099600455</t>
  </si>
  <si>
    <t>CHRIST-C099600458</t>
  </si>
  <si>
    <t>CHRIST-DIOR-OUD</t>
  </si>
  <si>
    <t>CHRIST-Y0998004</t>
  </si>
  <si>
    <t>CHRIST-DIOR-JADOR</t>
  </si>
  <si>
    <t>CHRIST-Y0996401</t>
  </si>
  <si>
    <t>CHRIST-C099600755</t>
  </si>
  <si>
    <t>CHRIST-Y0996347</t>
  </si>
  <si>
    <t>CHRIST-F061024009</t>
  </si>
  <si>
    <t>CHRIST-F069024009</t>
  </si>
  <si>
    <t>CHRIST-F071524009</t>
  </si>
  <si>
    <t>CHRIST-F008324609</t>
  </si>
  <si>
    <t>CHRIST-F009724109</t>
  </si>
  <si>
    <t>CHRIST-F047924709</t>
  </si>
  <si>
    <t>CHRIST-F077926009</t>
  </si>
  <si>
    <t>CHRIST-F086623009</t>
  </si>
  <si>
    <t>CHRIST-F091955009</t>
  </si>
  <si>
    <t>CHRIST-F008344409</t>
  </si>
  <si>
    <t>CHRIST-F049223009/C099700664</t>
  </si>
  <si>
    <t>CLINIQUE-F068524009</t>
  </si>
  <si>
    <t>CLINIQUE-C099700392</t>
  </si>
  <si>
    <t>CLINIQ-CLINIQUE-H</t>
  </si>
  <si>
    <t>CLIVE -CLINIQUE-A</t>
  </si>
  <si>
    <t>CLINIQUE-61CE010000</t>
  </si>
  <si>
    <t>CLINIQUE-CC-1872WPPS</t>
  </si>
  <si>
    <t>CREEDV71-CP100M01</t>
  </si>
  <si>
    <t>CREED-CLIVE-CHRI</t>
  </si>
  <si>
    <t>CREED-1110093</t>
  </si>
  <si>
    <t>CREED-1110091</t>
  </si>
  <si>
    <t>CREED-CREED-CARM</t>
  </si>
  <si>
    <t>CREED-CREED-AVEN</t>
  </si>
  <si>
    <t>CREED-1107574</t>
  </si>
  <si>
    <t>CREED-CREED-WIND</t>
  </si>
  <si>
    <t>CREED-1107502</t>
  </si>
  <si>
    <t>CREED-1110030</t>
  </si>
  <si>
    <t>CREED-CREED-EROL</t>
  </si>
  <si>
    <t>CREED-1110032</t>
  </si>
  <si>
    <t>CREED-1110035</t>
  </si>
  <si>
    <t>CREED-1110036</t>
  </si>
  <si>
    <t>CREED-1110043</t>
  </si>
  <si>
    <t>CUPID-1107566</t>
  </si>
  <si>
    <t>DAVIDO-CREED-AVEN</t>
  </si>
  <si>
    <t>DESIGNER-CUPID N.1</t>
  </si>
  <si>
    <t>DESIGNER-80153/260175/921</t>
  </si>
  <si>
    <t>DIPTYQ-DESIGNER-S</t>
  </si>
  <si>
    <t>DIPTYQ-C77-OSDE-05-4A/C77-OSDC-02-4A</t>
  </si>
  <si>
    <t>DIPTYQ-FLEURP75CV1</t>
  </si>
  <si>
    <t>DIPTYQ-TEMPOP75CVI</t>
  </si>
  <si>
    <t>DIPTYQ-DUELLEP75CVI</t>
  </si>
  <si>
    <t>DIPTYQ-DOSONP75CVI</t>
  </si>
  <si>
    <t>DIPTYQ-DIPTQUE-OR</t>
  </si>
  <si>
    <t>DIPTYQ-DIPTYQUE-E</t>
  </si>
  <si>
    <t>DOLCE -DIPTYQUE-E</t>
  </si>
  <si>
    <t>DOLCE -DIPTYQUE-T</t>
  </si>
  <si>
    <t>DOLCE -30500000000</t>
  </si>
  <si>
    <t>DOLCE -DOLCE-GABB</t>
  </si>
  <si>
    <t>DOLCE -I30213750000</t>
  </si>
  <si>
    <t>DOLCE -LIGHT-BLUE</t>
  </si>
  <si>
    <t>DOLCE -36649/81076491</t>
  </si>
  <si>
    <t>DOLCE -82452015</t>
  </si>
  <si>
    <t>DOLCE -82400000</t>
  </si>
  <si>
    <t>DUNHIL-DOLCE-GABB</t>
  </si>
  <si>
    <t>DUNHIL-P1KQ1CO2</t>
  </si>
  <si>
    <t>DUNHIL-DUNHILL-SI</t>
  </si>
  <si>
    <t>DUNHIL-81010437</t>
  </si>
  <si>
    <t>DUNHIL-DUNHILL-ED</t>
  </si>
  <si>
    <t>DUNHIL-80611</t>
  </si>
  <si>
    <t>DUNHIL-80619</t>
  </si>
  <si>
    <t>DUNHIL-DUNHILL-IC</t>
  </si>
  <si>
    <t>DUNHIL-DUNHILL-DE</t>
  </si>
  <si>
    <t>DUNHIL-80640</t>
  </si>
  <si>
    <t>ELIE S-DUNHILL-AG</t>
  </si>
  <si>
    <t>ELIZAB-DUNHILL-SI</t>
  </si>
  <si>
    <t>ELLA K-ELIE-SAAB</t>
  </si>
  <si>
    <t>ELLA K-ELIZABETH-</t>
  </si>
  <si>
    <t>ELLA K-ELLA-AMBER</t>
  </si>
  <si>
    <t>ELLA K-ELLA-ORCHI</t>
  </si>
  <si>
    <t>ELLA K-ELLA-ROSE</t>
  </si>
  <si>
    <t>ELLA K-ELLA-HARMA</t>
  </si>
  <si>
    <t>ESCADA-ELLA-CAMEL</t>
  </si>
  <si>
    <t>ESSENT-LDP100</t>
  </si>
  <si>
    <t>ESSENT-ESCADA-MAG</t>
  </si>
  <si>
    <t>ESSENT-ESSENTIAL-</t>
  </si>
  <si>
    <t>ESTEE -ESSENTIAL-</t>
  </si>
  <si>
    <t>ESTEE -ESSENTIALS</t>
  </si>
  <si>
    <t>ESTEE -YX35010000</t>
  </si>
  <si>
    <t>ESTEE- YX36010000</t>
  </si>
  <si>
    <t>ESTEE -YX39010000</t>
  </si>
  <si>
    <t>ESTEE -ESTEE-LAUD</t>
  </si>
  <si>
    <t>ESTEE -1820000000</t>
  </si>
  <si>
    <t>ESTEE -7420000000</t>
  </si>
  <si>
    <t>ESTEE -7710000000</t>
  </si>
  <si>
    <t>GIORGIO-4810000000</t>
  </si>
  <si>
    <t>GIORGI-ESTEE-LAUD</t>
  </si>
  <si>
    <t>GIORGI-STRONGER-W</t>
  </si>
  <si>
    <t>GIORGIO-205887</t>
  </si>
  <si>
    <t>GIORGIO-207850</t>
  </si>
  <si>
    <t>GIORGIO-2501097</t>
  </si>
  <si>
    <t>GIORGI-GIORGIO-AR</t>
  </si>
  <si>
    <t>GIORGI-EMPORIO-AR</t>
  </si>
  <si>
    <t>GIORGIO-L9306900</t>
  </si>
  <si>
    <t>GIORGIO-L9307300</t>
  </si>
  <si>
    <t>GIORGIO-L8004000</t>
  </si>
  <si>
    <t>GIORGIO-L196630</t>
  </si>
  <si>
    <t>GIORGIO-L315310</t>
  </si>
  <si>
    <t>GIORGIO-L5617100</t>
  </si>
  <si>
    <t>GIORGIO-L5618800</t>
  </si>
  <si>
    <t>GIORGIO-L439050</t>
  </si>
  <si>
    <t>GIVENCHY-L8717500</t>
  </si>
  <si>
    <t>GIVENC-EMPORIO-AR</t>
  </si>
  <si>
    <t>GIVENC-GIVENCHY-I</t>
  </si>
  <si>
    <t>GIVENC-GIVENCHY-G</t>
  </si>
  <si>
    <t>GIVENC-GIVENCHY-S</t>
  </si>
  <si>
    <t>GIVENCHY-PO31243</t>
  </si>
  <si>
    <t>GIVENCHY-F10100004</t>
  </si>
  <si>
    <t>GIVENCHY-16256</t>
  </si>
  <si>
    <t>GIVENC-GIVENCHY-A</t>
  </si>
  <si>
    <t>GIVENCHY-P011302</t>
  </si>
  <si>
    <t>GIVENCHY-P031405</t>
  </si>
  <si>
    <t>GIVENCHY-P011055</t>
  </si>
  <si>
    <t>GIVENCHY-PO31120</t>
  </si>
  <si>
    <t>GIVENCHY-F10100146</t>
  </si>
  <si>
    <t>GIVENC-GIVENCHY-H</t>
  </si>
  <si>
    <t>GIVENCHY-P812256/12256</t>
  </si>
  <si>
    <t>GRAFFP-821236/21236</t>
  </si>
  <si>
    <t>GRAFF-P069002</t>
  </si>
  <si>
    <t>GUCCI-GRAFF-ART</t>
  </si>
  <si>
    <t>GUCCI-82465643/82458522</t>
  </si>
  <si>
    <t>GUCCI-GUCCI-RUSH</t>
  </si>
  <si>
    <t>GUCCI-82450678</t>
  </si>
  <si>
    <t>GUCCI-99200000000</t>
  </si>
  <si>
    <t>GUCCI-82466099</t>
  </si>
  <si>
    <t>GUCCI-82466348</t>
  </si>
  <si>
    <t>GUCCI-82471308</t>
  </si>
  <si>
    <t>GUCCI-82471941</t>
  </si>
  <si>
    <t>GUCCI-667000000000000</t>
  </si>
  <si>
    <t>GUCCI-GUCCI-FLOR</t>
  </si>
  <si>
    <t>GUCCI-GUCCI-GUIL</t>
  </si>
  <si>
    <t>GUERLA-GUCCI-FLOR</t>
  </si>
  <si>
    <t>GUERLA-GUCCI-GUIL</t>
  </si>
  <si>
    <t>GUERLAIN-048-G011355</t>
  </si>
  <si>
    <t>GUERLAIN-048-G011637</t>
  </si>
  <si>
    <t>GUERLAIN-048-G013224</t>
  </si>
  <si>
    <t>GUERLA-GUERLAIN-P</t>
  </si>
  <si>
    <t>GUERLA-GUERLAIN-S</t>
  </si>
  <si>
    <t>GUERLA-GUERLAIN-I</t>
  </si>
  <si>
    <t>GUERLAIN-P013274</t>
  </si>
  <si>
    <t>GUERLAIN-G023555</t>
  </si>
  <si>
    <t>GUERLAIN-048-G013507</t>
  </si>
  <si>
    <t>HERMESG013678</t>
  </si>
  <si>
    <t>HERMES-GUERLAIN-R</t>
  </si>
  <si>
    <t>HERMES36988</t>
  </si>
  <si>
    <t>HERMES-HERMES-FAU</t>
  </si>
  <si>
    <t>HERMES-TERRE-HERM</t>
  </si>
  <si>
    <t>HERMES-HERMES-BAR</t>
  </si>
  <si>
    <t>HERMES-HERMES-TER</t>
  </si>
  <si>
    <t>HERMES-HERMES-OUD</t>
  </si>
  <si>
    <t>HERMES-HERMES-HER</t>
  </si>
  <si>
    <t>HERMES-HERMES-AMB</t>
  </si>
  <si>
    <t>HERMES-26085</t>
  </si>
  <si>
    <t>HERMES-HERMES-TWI</t>
  </si>
  <si>
    <t>HOUBIG-HERMES-TER</t>
  </si>
  <si>
    <t>HUGO-B-HERMES-PRI</t>
  </si>
  <si>
    <t>HUGO-84140/84141</t>
  </si>
  <si>
    <t>HUGO-35110/06035110/82419277</t>
  </si>
  <si>
    <t>HUGO- B-HUGO-BOSS</t>
  </si>
  <si>
    <t>HUGO -hbna58089321</t>
  </si>
  <si>
    <t>IL NOM-HUGO-BOSS</t>
  </si>
  <si>
    <t>IL NOM-82459893</t>
  </si>
  <si>
    <t>IL NOM-NOME-DELLA</t>
  </si>
  <si>
    <t>ISSEY -NOME-DELLA</t>
  </si>
  <si>
    <t>JEAN P-NOME-DELLA</t>
  </si>
  <si>
    <t>JEAN PAUL-3001673/3001650/300161</t>
  </si>
  <si>
    <t>JEAN P-JPJ-SCANDA</t>
  </si>
  <si>
    <t>JEAN P-JEAN-PAUL</t>
  </si>
  <si>
    <t>JEAN PAUL-3171652/317169</t>
  </si>
  <si>
    <t>JEAN PAUL-095-47863500000</t>
  </si>
  <si>
    <t>JEAN PAUL-JEAN-PAUL</t>
  </si>
  <si>
    <t>JEAN PAUL-65134257</t>
  </si>
  <si>
    <t>JEAN PAUL-3175372/3175350B</t>
  </si>
  <si>
    <t>JEROBO-JEAN-PAUL</t>
  </si>
  <si>
    <t>KILIAN-JEAN-PAUL</t>
  </si>
  <si>
    <t>KILIAN-JEROBOAM-G</t>
  </si>
  <si>
    <t>KILIAN-KILIAN-ANG</t>
  </si>
  <si>
    <t>KILIAN-KILIAN-ROS</t>
  </si>
  <si>
    <t>KILIAN-KILIAN-LOV</t>
  </si>
  <si>
    <t>KILIAN-N517010000</t>
  </si>
  <si>
    <t>KILIAN-KILIAN-ROL</t>
  </si>
  <si>
    <t>KILIAN-KILIAN-STR</t>
  </si>
  <si>
    <t>KILIAN-115015</t>
  </si>
  <si>
    <t>KILIAN-KILIAN-BLA</t>
  </si>
  <si>
    <t>KILIAN-KILIAN-GOO</t>
  </si>
  <si>
    <t>KILIAN-KILIAN-PLA</t>
  </si>
  <si>
    <t>KILIAN-KILIAN-APP</t>
  </si>
  <si>
    <t>KINDUS-BP-P8109</t>
  </si>
  <si>
    <t>LALIQUE-IG-P8151</t>
  </si>
  <si>
    <t>LALIQU-KINDUS-EDP</t>
  </si>
  <si>
    <t>LALIQUE-L12201R</t>
  </si>
  <si>
    <t>LALIQUE-MA12201</t>
  </si>
  <si>
    <t>LALIQUE-DD12201</t>
  </si>
  <si>
    <t>LALIQUE-L12201</t>
  </si>
  <si>
    <t>LANCOME-M13201</t>
  </si>
  <si>
    <t>LANCOME--P12201</t>
  </si>
  <si>
    <t>LANCOME-L229010</t>
  </si>
  <si>
    <t>LANCOME-L285040</t>
  </si>
  <si>
    <t>LANCOME-L527630</t>
  </si>
  <si>
    <t>LANCOME-L9160000</t>
  </si>
  <si>
    <t>LANCOME-LA669600</t>
  </si>
  <si>
    <t>LANCOM-LANCOME-VI</t>
  </si>
  <si>
    <t>LANCOM-LANCOME-MA</t>
  </si>
  <si>
    <t>LANCOM-22WN1YM</t>
  </si>
  <si>
    <t>LANCOM-803492/818107</t>
  </si>
  <si>
    <t>LANCOM-815511</t>
  </si>
  <si>
    <t>LANCOM-802938</t>
  </si>
  <si>
    <t>LANCOM-L8297500</t>
  </si>
  <si>
    <t>LANVIN-LA669500</t>
  </si>
  <si>
    <t>LE LAB-LANCOME-ID</t>
  </si>
  <si>
    <t>LENGLING-30601/306100</t>
  </si>
  <si>
    <t>LENGLING-LABO-SANTA</t>
  </si>
  <si>
    <t>LENGLING-CS-EXPAS05001</t>
  </si>
  <si>
    <t>LENGLING-EXSKR05002</t>
  </si>
  <si>
    <t>LENGLING-LENGLI-LENGLING-W</t>
  </si>
  <si>
    <t>LENGLING-LENGLI-LENGLING-M</t>
  </si>
  <si>
    <t>LENGLING-EXBET05004</t>
  </si>
  <si>
    <t>LIQUIDESRH-EXSEK05007</t>
  </si>
  <si>
    <t>LIQUIDESCS-EXWUN05009</t>
  </si>
  <si>
    <t>LIQUIDES-LIQUID-LIQUIDES-I</t>
  </si>
  <si>
    <t>LIQUID-LIQUIDES-I</t>
  </si>
  <si>
    <t>LIQUIDES-ADC100</t>
  </si>
  <si>
    <t>LOEWE-LIQUIDES-I</t>
  </si>
  <si>
    <t>LOEWE-LOEWE-PRIM</t>
  </si>
  <si>
    <t>MAISON-LOEWE-SOLO</t>
  </si>
  <si>
    <t>MAISON-MAISON-CRI</t>
  </si>
  <si>
    <t>MAISON-MC015050</t>
  </si>
  <si>
    <t>MAISON-MCO19050</t>
  </si>
  <si>
    <t>MAISON-CS-1022301</t>
  </si>
  <si>
    <t>MAISON-CS-1042302</t>
  </si>
  <si>
    <t>MANCER-MAISON-FRA</t>
  </si>
  <si>
    <t>MAISON-CS-1022302</t>
  </si>
  <si>
    <t>MARCO -MANCERA-RO</t>
  </si>
  <si>
    <t>MARCO -MANCERA-RE</t>
  </si>
  <si>
    <t>MARTIN-MARCO-LUXU</t>
  </si>
  <si>
    <t>MARTIN-MARTINI-GO</t>
  </si>
  <si>
    <t>MARTINI-MGPRF9</t>
  </si>
  <si>
    <t>MARTIN-MARTINI-PR</t>
  </si>
  <si>
    <t>MARTINI-MGPRF11</t>
  </si>
  <si>
    <t>MARTIN-MARTINI-CO</t>
  </si>
  <si>
    <t>MARTIN-MARTINI-IN</t>
  </si>
  <si>
    <t>MARTIN-MARTINI-GR</t>
  </si>
  <si>
    <t>MARTIN-MARTINI-PI</t>
  </si>
  <si>
    <t>MARTIN-MARTINI-DA</t>
  </si>
  <si>
    <t>MARTIN-MARTINI-VA</t>
  </si>
  <si>
    <t>MARTIN-MARTINI-SA</t>
  </si>
  <si>
    <t>MATIER-MARTINI-OR</t>
  </si>
  <si>
    <t>MATIER-MARTINI-BL</t>
  </si>
  <si>
    <t>MATIER-MATIERE-PR</t>
  </si>
  <si>
    <t>MEMO-MATIERE-PR</t>
  </si>
  <si>
    <t>MEMO-MEMO-ARGEN</t>
  </si>
  <si>
    <t>MEMO-MEMO-MADUR</t>
  </si>
  <si>
    <t>V44-MMNEDP075IL</t>
  </si>
  <si>
    <t>V44-MMNEDP075FL</t>
  </si>
  <si>
    <t>V44-MMNEDP075MAR</t>
  </si>
  <si>
    <t>MEMO-MEMO-IBERI</t>
  </si>
  <si>
    <t>MEMO-MEMO-SHERW</t>
  </si>
  <si>
    <t>MEMO-MMEDP75ML</t>
  </si>
  <si>
    <t>MONACO-MEMO-ABU</t>
  </si>
  <si>
    <t>V44-MMNEDP075AL</t>
  </si>
  <si>
    <t>MONACO-MONACO-WAR</t>
  </si>
  <si>
    <t>MEMO-7239</t>
  </si>
  <si>
    <t>MONACO-MONACO-UNI</t>
  </si>
  <si>
    <t>MONACO-MONACO-INS</t>
  </si>
  <si>
    <t>MONT B-MONACO-SAF</t>
  </si>
  <si>
    <t>MONT B-MONACO-FRE</t>
  </si>
  <si>
    <t>MONT B-MONTBLANC-</t>
  </si>
  <si>
    <t>MONT -MB017A01</t>
  </si>
  <si>
    <t>MONT -MB128801</t>
  </si>
  <si>
    <t>MONT B-MONT-BLANC</t>
  </si>
  <si>
    <t>MONT -MB127068</t>
  </si>
  <si>
    <t>MONT -MB025A02</t>
  </si>
  <si>
    <t>MONT -699-MB012A01</t>
  </si>
  <si>
    <t>MONT -MB013A01</t>
  </si>
  <si>
    <t>MONT -699-MB010A01</t>
  </si>
  <si>
    <t>MONT-699-MB004AP</t>
  </si>
  <si>
    <t>MONT-MB008A01</t>
  </si>
  <si>
    <t>MONT-90686</t>
  </si>
  <si>
    <t>MONTEG-MONTALE-AO</t>
  </si>
  <si>
    <t>MONTEG-MONTALE-AR</t>
  </si>
  <si>
    <t>MONT-MG10031</t>
  </si>
  <si>
    <t>MONT-MG10019</t>
  </si>
  <si>
    <t>MYSTER-MONTEGRAPP</t>
  </si>
  <si>
    <t>MYSTER-MOSCHINO-T</t>
  </si>
  <si>
    <t>MYSTER-AS1018</t>
  </si>
  <si>
    <t>MYSTER-AS1017</t>
  </si>
  <si>
    <t>NARCIS-MYSTERY-PA</t>
  </si>
  <si>
    <t>MYSTER-158-85159500000</t>
  </si>
  <si>
    <t>NARCIS-NARCISO-RO</t>
  </si>
  <si>
    <t>NARCIS-NARCISO-MU</t>
  </si>
  <si>
    <t>MYSTER-8900250</t>
  </si>
  <si>
    <t>MYSTER-8901250</t>
  </si>
  <si>
    <t>NASOMATTO-158-84628500000</t>
  </si>
  <si>
    <t>NASOMATTO158-88406500000</t>
  </si>
  <si>
    <t>NICHOL-NASOMATTO-</t>
  </si>
  <si>
    <t>NICHOL-NICHOLAS-E</t>
  </si>
  <si>
    <t>NICOLA-NICHOLAS-E</t>
  </si>
  <si>
    <t>NINA R-NICHOLAS-E</t>
  </si>
  <si>
    <t>NISHANE-1867</t>
  </si>
  <si>
    <t>NISHAN-NINA-RICCI</t>
  </si>
  <si>
    <t>NISHAN-NISHANE-HA</t>
  </si>
  <si>
    <t>NISHAN-NISHANE-DE</t>
  </si>
  <si>
    <t>NISHAN-NISHANE-TE</t>
  </si>
  <si>
    <t>OLARA -NISHANE-HU</t>
  </si>
  <si>
    <t>OLARA -NISHANE-HA</t>
  </si>
  <si>
    <t>ORMOND-OLARA-PARF</t>
  </si>
  <si>
    <t>ORMOND-ORMONDE-JA</t>
  </si>
  <si>
    <t>ORTO P-ORMONDE-JA</t>
  </si>
  <si>
    <t>ORTO P-ORTO-PARIS</t>
  </si>
  <si>
    <t>OTP-A-019</t>
  </si>
  <si>
    <t>PACO R-ORTO-PARIS</t>
  </si>
  <si>
    <t>PACO R-RABANNE-MI</t>
  </si>
  <si>
    <t>PACO R-68451301/65051844</t>
  </si>
  <si>
    <t>PACO R-65055742/RAB-65095551</t>
  </si>
  <si>
    <t>PACO R-65095775</t>
  </si>
  <si>
    <t>PACO R-PACO-RABAN</t>
  </si>
  <si>
    <t>PALOMA-PACO-RABAN</t>
  </si>
  <si>
    <t>PARADI-RABANNE-MI</t>
  </si>
  <si>
    <t>PARADI-S60019</t>
  </si>
  <si>
    <t>PARADI-PARADIS-XA</t>
  </si>
  <si>
    <t>PARADI-PARADIS-UT</t>
  </si>
  <si>
    <t>PARADI-PARADIS-ED</t>
  </si>
  <si>
    <t>PARADI-PARADIS-NI</t>
  </si>
  <si>
    <t>PARADI-PARADIS-DE</t>
  </si>
  <si>
    <t>PARADI-PARADIS-EC</t>
  </si>
  <si>
    <t>PARADI-PARADIS-CE</t>
  </si>
  <si>
    <t>PARADI-PARADIS-BL</t>
  </si>
  <si>
    <t>PARADI-PARADIS-AR</t>
  </si>
  <si>
    <t>PENHAL-PARADIS-FE</t>
  </si>
  <si>
    <t>PENHAL-PARADIS-WO</t>
  </si>
  <si>
    <t>PENHAL-PENHALIGON</t>
  </si>
  <si>
    <t>PENHAL-65168144</t>
  </si>
  <si>
    <t>PENHAL-65173481</t>
  </si>
  <si>
    <t>PRADA-PENHALIGON</t>
  </si>
  <si>
    <t>PROFUM-PENHALIGON</t>
  </si>
  <si>
    <t>PROFUM-PRADA-PARA</t>
  </si>
  <si>
    <t>PROFUM-PROFUMO-FI</t>
  </si>
  <si>
    <t>RALPH -PROFUMO-FI</t>
  </si>
  <si>
    <t>REPLIC-PROFUMO-FI</t>
  </si>
  <si>
    <t>PENHAL-8004440/201364</t>
  </si>
  <si>
    <t>PENHAL-L8073000</t>
  </si>
  <si>
    <t>ROBERT-REPLICA-FL</t>
  </si>
  <si>
    <t>PENHAL-L5071402</t>
  </si>
  <si>
    <t>ROBERT-ROBERTA-CA</t>
  </si>
  <si>
    <t>ROBERT-RC16005</t>
  </si>
  <si>
    <t>ROBERT-1001000</t>
  </si>
  <si>
    <t>ROBERT-75700000000</t>
  </si>
  <si>
    <t>ROBERT-CVL-2793496</t>
  </si>
  <si>
    <t>ROCHAS-ROBERTO-CA</t>
  </si>
  <si>
    <t>ROMAN -ROCHAS-MOU</t>
  </si>
  <si>
    <t>ROBERT-ROCPFW022</t>
  </si>
  <si>
    <t>SCENTO-ROMAN-JOLI</t>
  </si>
  <si>
    <t>ROBERT-6045</t>
  </si>
  <si>
    <t>SCENTO-SCENTOLOGI</t>
  </si>
  <si>
    <t>SHISEI-SCENTOLOGI</t>
  </si>
  <si>
    <t>SILLAG-SCENTOLOGI</t>
  </si>
  <si>
    <t>SILLAG-10202</t>
  </si>
  <si>
    <t>SILLAG-SIGNATURE-</t>
  </si>
  <si>
    <t>SILLAG-SIGPFM022</t>
  </si>
  <si>
    <t>SISLEY-SIGNATURE-</t>
  </si>
  <si>
    <t>SOSPIRO-SIGPFM027</t>
  </si>
  <si>
    <t>SOSPIRO-196200</t>
  </si>
  <si>
    <t>THE ME-SOSPIRO-DO</t>
  </si>
  <si>
    <t>THE ME-SOSPIRO-VI</t>
  </si>
  <si>
    <t>THE ME-THE-MERCHA</t>
  </si>
  <si>
    <t>THE ME-481112</t>
  </si>
  <si>
    <t>THE ME-481110</t>
  </si>
  <si>
    <t>THE ME-481108</t>
  </si>
  <si>
    <t>THE ME-THMV00078</t>
  </si>
  <si>
    <t>THE WO-THE-WOODS</t>
  </si>
  <si>
    <t>THE ME-TWCPFZ007</t>
  </si>
  <si>
    <t>THE ME-TWCPFZ008</t>
  </si>
  <si>
    <t>THE WO-NATURAL-TH</t>
  </si>
  <si>
    <t>THE WO-NATURAL-WO</t>
  </si>
  <si>
    <t>THE ME-TWCPFU019</t>
  </si>
  <si>
    <t>THIERR-NATURAL-WO</t>
  </si>
  <si>
    <t>THIERR-TWCPFU020</t>
  </si>
  <si>
    <t>THOMAS-THIERY-MUG</t>
  </si>
  <si>
    <t>THOMAS-THIERRY-MU</t>
  </si>
  <si>
    <t>THOMAS-THOMAS-KOS</t>
  </si>
  <si>
    <t>THIERR-THKNCU016</t>
  </si>
  <si>
    <t>TIZIAN-THOMAS-KOS</t>
  </si>
  <si>
    <t>TOM FO-THOMAS-KOS</t>
  </si>
  <si>
    <t>TOM FO-TIZIANA-TE</t>
  </si>
  <si>
    <t>THIERR-T8M1010000</t>
  </si>
  <si>
    <t>TOM FO-TOMFORD-CO</t>
  </si>
  <si>
    <t>THIERR-T5Y3010000</t>
  </si>
  <si>
    <t>THIERR-T0C5010000</t>
  </si>
  <si>
    <t>THIERR-T14G010000</t>
  </si>
  <si>
    <t>THIERR-T1XF010000</t>
  </si>
  <si>
    <t>THIERR-T1XG010000</t>
  </si>
  <si>
    <t>THIERR-T1Y7010000</t>
  </si>
  <si>
    <t>THIERR-T2TM010000</t>
  </si>
  <si>
    <t>THIERR-T0C8010000</t>
  </si>
  <si>
    <t>THIERR-T0CA010000</t>
  </si>
  <si>
    <t>THIERR-T6LN010000</t>
  </si>
  <si>
    <t>THIERR-T77L</t>
  </si>
  <si>
    <t>THIERR-T7ML010000</t>
  </si>
  <si>
    <t>THIERR-T006010000</t>
  </si>
  <si>
    <t>THIERR-T00H010000</t>
  </si>
  <si>
    <t>THIERR-T0-NOIRDE</t>
  </si>
  <si>
    <t>THIERR-T289010000</t>
  </si>
  <si>
    <t>THIERR-TCRX-01</t>
  </si>
  <si>
    <t>TRUSSARDI-TOM-FORD</t>
  </si>
  <si>
    <t>TRUSSARDI-TRISH-MCEV</t>
  </si>
  <si>
    <t>TRUSSARDI-TRU-81002</t>
  </si>
  <si>
    <t>TRUSSARDI-TRUSSARDI-</t>
  </si>
  <si>
    <t>UNIQUE-TRUSSARDI-</t>
  </si>
  <si>
    <t>VALENT-TRUSSARDI-</t>
  </si>
  <si>
    <t>VALENT-UNIQUE-LUX</t>
  </si>
  <si>
    <t>VALENT-Z80LC334600000</t>
  </si>
  <si>
    <t>VALENT-VALENTINO-</t>
  </si>
  <si>
    <t>VALENT-Z80LB0079000</t>
  </si>
  <si>
    <t>VALENT-Z80LB-0086000</t>
  </si>
  <si>
    <t>VALENT-Z80LB-040300000</t>
  </si>
  <si>
    <t>VAN-Z80LB760600000</t>
  </si>
  <si>
    <t>VAN CL-VALENTINO-</t>
  </si>
  <si>
    <t>VAN CL-VAV-CLEEF</t>
  </si>
  <si>
    <t>VAN CL-VAN-CLEEF</t>
  </si>
  <si>
    <t>VAN CL-VA010A24</t>
  </si>
  <si>
    <t>VAN CL-VA010A15</t>
  </si>
  <si>
    <t>VAN CL-VA010A09</t>
  </si>
  <si>
    <t>VAN CL-VA010A13</t>
  </si>
  <si>
    <t>VAN CL-V03-VA010A01</t>
  </si>
  <si>
    <t>VAN CL-V03-VA010A02</t>
  </si>
  <si>
    <t>VAN CL-V03-VA010A06</t>
  </si>
  <si>
    <t>VAN CL-VA010A16</t>
  </si>
  <si>
    <t>VERONI-VAV-CLEEF</t>
  </si>
  <si>
    <t>V03-VA010A14</t>
  </si>
  <si>
    <t>VERONI-VERONIQUE-</t>
  </si>
  <si>
    <t>VERONI-VGF0012</t>
  </si>
  <si>
    <t>VERONI-VGF0014</t>
  </si>
  <si>
    <t>VERONI-VGF0015</t>
  </si>
  <si>
    <t>VERONI-VGF0016</t>
  </si>
  <si>
    <t>VERONI-VGF0017</t>
  </si>
  <si>
    <t>VERONI-VGF0005</t>
  </si>
  <si>
    <t>VERONI-VGF0007</t>
  </si>
  <si>
    <t>VERSACE-VGF0008</t>
  </si>
  <si>
    <t>VERSACE-VGF0009</t>
  </si>
  <si>
    <t>VERSAC-VERSACE-CR</t>
  </si>
  <si>
    <t>VERSACE-510032</t>
  </si>
  <si>
    <t>VERSACE-720010</t>
  </si>
  <si>
    <t>VERSACE-720011</t>
  </si>
  <si>
    <t>VERSACE-500011</t>
  </si>
  <si>
    <t>VERSACE-70460</t>
  </si>
  <si>
    <t>VERSAC-VERSACE-WO</t>
  </si>
  <si>
    <t>VERSACE-26075</t>
  </si>
  <si>
    <t>VERSACE-27075</t>
  </si>
  <si>
    <t>VERSACE-500010</t>
  </si>
  <si>
    <t>VERSAC-VERSACE-ER</t>
  </si>
  <si>
    <t>VERSAC-VERSACE-DY</t>
  </si>
  <si>
    <t>VERSACE-520032</t>
  </si>
  <si>
    <t>VERSACE-511032</t>
  </si>
  <si>
    <t>VERSACE-750032</t>
  </si>
  <si>
    <t>VERSACE-721010</t>
  </si>
  <si>
    <t>VERSACE-721011</t>
  </si>
  <si>
    <t>VERSACE-702032</t>
  </si>
  <si>
    <t>VERSACE-R702132</t>
  </si>
  <si>
    <t>VIKTOR-740010</t>
  </si>
  <si>
    <t>VIKTOR-R740110</t>
  </si>
  <si>
    <t>VIKTOR-L8076200</t>
  </si>
  <si>
    <t>VIKTOR-L2940800</t>
  </si>
  <si>
    <t>VILHELM-400005</t>
  </si>
  <si>
    <t>VILHEM-VIKTOR-ROL</t>
  </si>
  <si>
    <t>VILHELM-VILNCU001</t>
  </si>
  <si>
    <t>VILHELM-VILHELM-PA</t>
  </si>
  <si>
    <t>VIRELL-VILHELM-PA</t>
  </si>
  <si>
    <t>VIRELLE-VILNCU004</t>
  </si>
  <si>
    <t>XERJOF-VIRELLE-JA</t>
  </si>
  <si>
    <t>XERJOF-VIRELLE-FR</t>
  </si>
  <si>
    <t>XERJOF-CS-SOS.019.EPU</t>
  </si>
  <si>
    <t>XERJOF-CS-SOS.023.OPR</t>
  </si>
  <si>
    <t>XERJOF-XJ.CM.TOS</t>
  </si>
  <si>
    <t>XERJOF-XJ.CM.BAL</t>
  </si>
  <si>
    <t>XERJOF-XERJOFF-AL</t>
  </si>
  <si>
    <t>XERJOF-XJ.CM.DBN</t>
  </si>
  <si>
    <t>XERJOF-XJ.CM.MEF.100</t>
  </si>
  <si>
    <t>XERJOF-XJ.CM.BOU.0</t>
  </si>
  <si>
    <t>XERJOF-XERJOFF-CA</t>
  </si>
  <si>
    <t>XERJOF-CS-SOS.001.ACN</t>
  </si>
  <si>
    <t>YVES -XJV.EGO</t>
  </si>
  <si>
    <t>YVES S-XERJOFF-NA</t>
  </si>
  <si>
    <t>YVES -L2544800</t>
  </si>
  <si>
    <t>YVES -18001</t>
  </si>
  <si>
    <t>YVES -34007/L0069900</t>
  </si>
  <si>
    <t>YVES -90005/L0257400</t>
  </si>
  <si>
    <t>YVES -14002/L0061400</t>
  </si>
  <si>
    <t>YVES -594-3710100000/L0073100ج</t>
  </si>
  <si>
    <t>YVES -90061/L0260300</t>
  </si>
  <si>
    <t>YVES -90140/L1672303</t>
  </si>
  <si>
    <t>YVES S-YSL-MYSLF</t>
  </si>
  <si>
    <t>YVES -LA297400</t>
  </si>
  <si>
    <t>YVES S-YSL-LIBRE</t>
  </si>
  <si>
    <t>YVES -LA696200</t>
  </si>
  <si>
    <t>YVES S-YSL-PARFUM</t>
  </si>
  <si>
    <t>YVES S-YSL-BABYCA</t>
  </si>
  <si>
    <t>YVES -L7976400</t>
  </si>
  <si>
    <t>YVES -L7847900</t>
  </si>
  <si>
    <t>YVES -37825/L0075000</t>
  </si>
  <si>
    <t>YVES -81100/L0255100</t>
  </si>
  <si>
    <t>YVES -L8231301</t>
  </si>
  <si>
    <t>YVES -L8249700</t>
  </si>
  <si>
    <t>YVES -L3698900</t>
  </si>
  <si>
    <t>YVES S-YSL-BLACK</t>
  </si>
  <si>
    <t>YVES -L5597800</t>
  </si>
  <si>
    <t>YVES S-YSL-CUIR</t>
  </si>
  <si>
    <t>MARTIN-YSL-EDP</t>
  </si>
  <si>
    <t>MARTIN-YSL-LIBRE</t>
  </si>
  <si>
    <t>MIN NE-MARTINI-PR</t>
  </si>
  <si>
    <t>MONACO-MARTINI-PR</t>
  </si>
  <si>
    <t>MONACO-BOX-HARROD</t>
  </si>
  <si>
    <t>MYSTER-MONACO-BOX</t>
  </si>
  <si>
    <t>AROMAD-MYSTERY-PA</t>
  </si>
  <si>
    <t>CAROLI-MYSTERY-PA</t>
  </si>
  <si>
    <t>CAROLI-AROMADONNA</t>
  </si>
  <si>
    <t>CHRIST-CAROLINA-H</t>
  </si>
  <si>
    <t>ESTEE -CAROLINA-H</t>
  </si>
  <si>
    <t>GIORGI-DIOR-JADOR</t>
  </si>
  <si>
    <t>GIORGI-LE7096</t>
  </si>
  <si>
    <t>GIVENC-GIORGIO-AR</t>
  </si>
  <si>
    <t>GRAFF -GIVENCHY-I</t>
  </si>
  <si>
    <t>GRAFF -P169313</t>
  </si>
  <si>
    <t>GUERLA-GRAFF-ART</t>
  </si>
  <si>
    <t>GUESS-GUCCI-FLOR</t>
  </si>
  <si>
    <t>GUESS-GUERLAIN-I</t>
  </si>
  <si>
    <t>GUESS-GUESS-SEDU</t>
  </si>
  <si>
    <t>GUESS-GUESS-PINK</t>
  </si>
  <si>
    <t>GUESS-33052</t>
  </si>
  <si>
    <t>JEAN-33055</t>
  </si>
  <si>
    <t>JEAN-32977</t>
  </si>
  <si>
    <t>LANCOME-65189231</t>
  </si>
  <si>
    <t>LANCOM-JEAN-PAUL</t>
  </si>
  <si>
    <t>MONT B-LANCOME-VI</t>
  </si>
  <si>
    <t>SILLAG-MONT-BLANC</t>
  </si>
  <si>
    <t>TOM FO-MONT-BLANC</t>
  </si>
  <si>
    <t>VAN CL-SIGNATURE-</t>
  </si>
  <si>
    <t>VERSAC-TOM-FORD</t>
  </si>
  <si>
    <t>VERSACE-VAOOC7</t>
  </si>
  <si>
    <t>VERSAC-VERSACE-PO</t>
  </si>
  <si>
    <t>VILHEL-VERSACE-EA</t>
  </si>
  <si>
    <t>GRAFF ART PERFUME Body Lotion – Model GRAFF -ESTEE-LAUD – Smooth and hydrating for daily use.</t>
  </si>
  <si>
    <t>GRAFF ART PERFUME Body Powder – Model GRAFF -GRAFF-ART – Soft finish and gentle fragrance.</t>
  </si>
  <si>
    <t>GRAFF ART PERFUME Body Spray – Model GRAFF -GRAFF-ART – 100ml – Long-lasting and refreshing.</t>
  </si>
  <si>
    <t>MYSTERY DE PARFUM Body Spray – Model MYSTER-GRAFF-ART – 100ml – Long-lasting and refreshing.</t>
  </si>
  <si>
    <t>MYSTERY DE PARFUM Body Spray – Model MYSTER-MYSTERY-PA – 100ml – Long-lasting and refreshing.</t>
  </si>
  <si>
    <t>TOM FORD Body Spray – Model TOM FO-MYSTERY-PA – 100ml – Long-lasting and refreshing.</t>
  </si>
  <si>
    <t>TOM FORD Body Spray – Model TOM FO-TOM-FORD – 100ml – Long-lasting and refreshing.</t>
  </si>
  <si>
    <t>TOM FORD Body Spray – Model TOM FORD-T660010000 – 100ml – Long-lasting and refreshing.</t>
  </si>
  <si>
    <t>TOM FORD Body Spray – Model TOM FORD-T661010000 – 100ml – Long-lasting and refreshing.</t>
  </si>
  <si>
    <t>TOM FORD Body Spray – Model TOM FORD-T1LG010000 – 100ml – Long-lasting and refreshing.</t>
  </si>
  <si>
    <t>CHANEL Body Spray – Model CHANEL-T4C8010000 – 100ml – Long-lasting and refreshing.</t>
  </si>
  <si>
    <t>CHRISTIAN DIOR Body Spray – Model CHRISTIAN DIOR-T4C9010000 – 100ml – Long-lasting and refreshing.</t>
  </si>
  <si>
    <t>CHRISTIAN DIOR Body Spray – Model CHRISTIAN DIOR-120930 – 100ml – Long-lasting and refreshing.</t>
  </si>
  <si>
    <t>HUGO BOSS Body Spray – Model HUGO BOSS-F001736009 – 100ml – Long-lasting and refreshing.</t>
  </si>
  <si>
    <t>HUGO BOSS Body Spray – Model HUGO BOSS-F005666909 – 100ml – Long-lasting and refreshing.</t>
  </si>
  <si>
    <t>JEAN PAUL GAULTIER Body Spray – Model JEAN PAUL GAULTIER-81114686/82421791 – 100ml – Long-lasting and refreshing.</t>
  </si>
  <si>
    <t>CALVIN KLEIN Body Spray – Model CALVIN KLEIN-CALVIN-HUGO-BOSS – 100ml – Long-lasting and refreshing.</t>
  </si>
  <si>
    <t>DAVIDOFF Body Spray – Model DAVIDO-JEAN-PAUL – 100ml – Long-lasting and refreshing.</t>
  </si>
  <si>
    <t>HERMES Body Spray – Model HUGO BOSS-HERMES-65600000000 – 100ml – Long-lasting and refreshing.</t>
  </si>
  <si>
    <t>HUGO BOSS Product – Model HUGO BOSS-HUGO B-DAVIDOFF-C – Premium quality and excellent performance.</t>
  </si>
  <si>
    <t>LACOSTE Product – Model LACOST-HERMES-DEO – Premium quality and excellent performance.</t>
  </si>
  <si>
    <t>MERCEDES BENZ Product – Model 32044/0032044/81149250 – Premium quality and excellent performance.</t>
  </si>
  <si>
    <t>MONT BLANC Product – Model MERCEDES BENZ-82454174 – Premium quality and excellent performance.</t>
  </si>
  <si>
    <t>YVES SAINT LAURENT Product – Model YVES S-MERCEDES-B – Premium quality and excellent performance.</t>
  </si>
  <si>
    <t>BYREDO Product – Model BYREDO-MONT-BLANC – Premium quality and excellent performance.</t>
  </si>
  <si>
    <t>BYREDO Product – Model BYREDO-YSL-DEODOR – Premium quality and excellent performance.</t>
  </si>
  <si>
    <t>BYREDO Product – Model BYREDO-BYREDO-BAL – Premium quality and excellent performance.</t>
  </si>
  <si>
    <t>BYREDO Product – Model V67-200178 – Premium quality and excellent performance.</t>
  </si>
  <si>
    <t>CHRISTIAN DIOR Product – Model CHRISTIAN DIOR-200062/811940 – Premium quality and excellent performance.</t>
  </si>
  <si>
    <t>GRAFF ART PERFUME Product – Model GRAFF-200064/811964 – Premium quality and excellent performance.</t>
  </si>
  <si>
    <t>GRAFF ART PERFUME Product – Model GRAFF-F001600009 – Premium quality and excellent performance.</t>
  </si>
  <si>
    <t>GRAFF ART PERFUME Product – Model GRAFF -GRAFF-ART – Premium quality and excellent performance.</t>
  </si>
  <si>
    <t>LENGLING Product – Model LENGLI-GRAFF-ART – Premium quality and excellent performance.</t>
  </si>
  <si>
    <t>LORENZO VILLORESI Product – Model LORENZO-RHHPBET05004 – Premium quality and excellent performance.</t>
  </si>
  <si>
    <t>MiN NEW YORK Product – Model CS-HPSEK05007 – Premium quality and excellent performance.</t>
  </si>
  <si>
    <t>THE MERCHANT OF VENICE Product – Model THE ME-LORENZO-TE – Premium quality and excellent performance.</t>
  </si>
  <si>
    <t>VALENTINO Product – Model VALENT-MIN-NEW – Premium quality and excellent performance.</t>
  </si>
  <si>
    <t>VERSACE Product – Model VERSAC-THE-MERCHA – Premium quality and excellent performance.</t>
  </si>
  <si>
    <t>YVES SAINT LAURENT Product – Model YVES S-VALENTINO- – Premium quality and excellent performance.</t>
  </si>
  <si>
    <t>ABERCROMBIE &amp; FITCH Product – Model ABERCROMBIE &amp; FITCH-R702149 – Premium quality and excellent performance.</t>
  </si>
  <si>
    <t>ACQUA DI MONACCO Product – Model ACQUA-16959 – Premium quality and excellent performance.</t>
  </si>
  <si>
    <t>ABERCROMBIE &amp; FITCH Product – Model ABERCR-YSL-LIBRE – Premium quality and excellent performance.</t>
  </si>
  <si>
    <t>ALEXANDRE J Product – Model ALEXANDRE J-16958 – Premium quality and excellent performance.</t>
  </si>
  <si>
    <t>ALFRED RITCHY Product – Model ALFRED -ACQUA – Premium quality and excellent performance.</t>
  </si>
  <si>
    <t>ALFRED RITCHY Product – Model ALFRED-ALEXANDRE- – Premium quality and excellent performance.</t>
  </si>
  <si>
    <t>ALFRED RITCHY Product – Model ALFRED- AR76022 – Premium quality and excellent performance.</t>
  </si>
  <si>
    <t>ALFRED RITCHY Product – Model ALFRED -AR76039 – Premium quality and excellent performance.</t>
  </si>
  <si>
    <t>ALFRED RITCHY Product – Model ALFRED -AR76046 – Premium quality and excellent performance.</t>
  </si>
  <si>
    <t>ALFRED RITCHY Product – Model ALFRED -AR76053 – Premium quality and excellent performance.</t>
  </si>
  <si>
    <t>ALFRED RITCHY Product – Model ALFRED -AR76060 – Premium quality and excellent performance.</t>
  </si>
  <si>
    <t>ALFRED RITCHY Product – Model ALFRED-ALFRED-RIT – Premium quality and excellent performance.</t>
  </si>
  <si>
    <t>ALFRED RITCHY Product – Model ALFRED -AR6190 – Premium quality and excellent performance.</t>
  </si>
  <si>
    <t>AMORE SEGRETO Product – Model AMORE -AR6206 – Premium quality and excellent performance.</t>
  </si>
  <si>
    <t>AMORE SEGRETO Product – Model AMORE -AR6213 – Premium quality and excellent performance.</t>
  </si>
  <si>
    <t>AMORE SEGRETO Product – Model AMORE -AMORE-SEGR – Premium quality and excellent performance.</t>
  </si>
  <si>
    <t>AMOUAGE Product – Model AMOUAG-AMORE-SEGR – Premium quality and excellent performance.</t>
  </si>
  <si>
    <t>AMOUAGE Product – Model AMOUAG-AMONCU148 – Premium quality and excellent performance.</t>
  </si>
  <si>
    <t>AMOUAGE Product – Model AMOUAG-AMONCU150 – Premium quality and excellent performance.</t>
  </si>
  <si>
    <t>AMOUAGE Product – Model AMOUAG-AMOUAGE-PU – Premium quality and excellent performance.</t>
  </si>
  <si>
    <t>AMOUAGE Product – Model AMOUAG-AMOUAGE-OP – Premium quality and excellent performance.</t>
  </si>
  <si>
    <t>AMOUAGE Product – Model AMOUAG-G30253 – Premium quality and excellent performance.</t>
  </si>
  <si>
    <t>AMOUAGE Product – Model AMOUAG-11117/31117/41006 – Premium quality and excellent performance.</t>
  </si>
  <si>
    <t>AMOUAGE Product – Model AMOUAG-11292/31292 – Premium quality and excellent performance.</t>
  </si>
  <si>
    <t>AMOUAGE Product – Model AMOUAG-11212/31212 – Premium quality and excellent performance.</t>
  </si>
  <si>
    <t>AMOUAGE Product – Model AMOUAG-11492 – Premium quality and excellent performance.</t>
  </si>
  <si>
    <t>AMOUAGE Product – Model AMOUAG-11512/31512 – Premium quality and excellent performance.</t>
  </si>
  <si>
    <t>AMOUAGE Product – Model AMOUAG-AMONCM187 – Premium quality and excellent performance.</t>
  </si>
  <si>
    <t>AMOUAGE Product – Model AMOUAG-AMONCM137 – Premium quality and excellent performance.</t>
  </si>
  <si>
    <t>AMOUAGE Product – Model AMOUAG-AMONCM151 – Premium quality and excellent performance.</t>
  </si>
  <si>
    <t>AMOUAGE Product – Model AMOUAG-31792 – Premium quality and excellent performance.</t>
  </si>
  <si>
    <t>AMOUAGE Product – Model AMOUAG-215 – Premium quality and excellent performance.</t>
  </si>
  <si>
    <t>AMOUAGE Product – Model AMOUAG-AMOUAGE-OV – Premium quality and excellent performance.</t>
  </si>
  <si>
    <t>AMOUAGE Product – Model AMOUAG-AMONCU149 – Premium quality and excellent performance.</t>
  </si>
  <si>
    <t>AMOUAGE Product – Model AMOUAG-AMOUAGE-SE – Premium quality and excellent performance.</t>
  </si>
  <si>
    <t>ANNICK GOUTAL Product – Model ANNICK-AMOUAGE-JU – Premium quality and excellent performance.</t>
  </si>
  <si>
    <t>ARAMIS Product – Model ARAMIS-41098 – Premium quality and excellent performance.</t>
  </si>
  <si>
    <t>AROMADONNA Product – Model AROMAD-ANNICK-GOU – Premium quality and excellent performance.</t>
  </si>
  <si>
    <t>AROMADONNA Product – Model ARAMIS-11180 – Premium quality and excellent performance.</t>
  </si>
  <si>
    <t>AROMADONNA Product – Model AROMAD-AROMADONNA – Premium quality and excellent performance.</t>
  </si>
  <si>
    <t>ATELIER Product – Model ATELIE-AROMADONNA – Premium quality and excellent performance.</t>
  </si>
  <si>
    <t>ATELIER Product – Model ATELIE-ATELIER-CO – Premium quality and excellent performance.</t>
  </si>
  <si>
    <t>ATKINSONS Product – Model ATKINS-ATELIER-CO – Premium quality and excellent performance.</t>
  </si>
  <si>
    <t>ATKINSONS Product – Model ATKINS-ATELIER-DE – Premium quality and excellent performance.</t>
  </si>
  <si>
    <t>ATKINSONS Product – Model ATKINS-ATKINSONS- – Premium quality and excellent performance.</t>
  </si>
  <si>
    <t>ATKINSONS Product – Model ATKINSONS-3031610 – Premium quality and excellent performance.</t>
  </si>
  <si>
    <t>ATKINSONS Product – Model ATKINSONS-S3031710 – Premium quality and excellent performance.</t>
  </si>
  <si>
    <t>ATKINSONS Product – Model ATKINSONS-3031010 – Premium quality and excellent performance.</t>
  </si>
  <si>
    <t>AXREX Product – Model AXREX-ATKINSONS- – Premium quality and excellent performance.</t>
  </si>
  <si>
    <t>AXREX Product – Model AXREX-AXREX-MELA – Premium quality and excellent performance.</t>
  </si>
  <si>
    <t>AXREX Product – Model AXREX-AXREX-HOT – Premium quality and excellent performance.</t>
  </si>
  <si>
    <t>AXREX Product – Model AXREX-AXREX-RICH – Premium quality and excellent performance.</t>
  </si>
  <si>
    <t>AXREX Product – Model AXREX-AXREX-LES – Premium quality and excellent performance.</t>
  </si>
  <si>
    <t>AXREX Product – Model AXREX-AXREX-CLAS – Premium quality and excellent performance.</t>
  </si>
  <si>
    <t>AZZARO Product – Model AZZARO-AXREX-ROMA – Premium quality and excellent performance.</t>
  </si>
  <si>
    <t>AZZARO Product – Model AZZARO-AXREX-MODE – Premium quality and excellent performance.</t>
  </si>
  <si>
    <t>BALDESSARINI Product – Model BALDES-AZZARO-THE – Premium quality and excellent performance.</t>
  </si>
  <si>
    <t>Baron Product – Model BARON-AZZARO-THE – Premium quality and excellent performance.</t>
  </si>
  <si>
    <t>BENTLEY Product – Model BENTLEY-81055597/9060171 – Premium quality and excellent performance.</t>
  </si>
  <si>
    <t>BOADICEA Product – Model BOADIC-BARON-INTE – Premium quality and excellent performance.</t>
  </si>
  <si>
    <t>BOHOBOCO Product – Model BOHOBOCO-B140408 – Premium quality and excellent performance.</t>
  </si>
  <si>
    <t>BOHOBOCO Product – Model BOHOBO-BOADICEA-T – Premium quality and excellent performance.</t>
  </si>
  <si>
    <t>BOHOBOCO Product – Model BOHOBO-BOHOBOCO-R – Premium quality and excellent performance.</t>
  </si>
  <si>
    <t>BOHOBOCO Product – Model BOHOBO-BOHOBOCO-S – Premium quality and excellent performance.</t>
  </si>
  <si>
    <t>BOHOBOCO Product – Model BOHOBO-BOHOBOCO-M – Premium quality and excellent performance.</t>
  </si>
  <si>
    <t>BOHOBOCO Product – Model BOHOBO-BOHOBOCO-O – Premium quality and excellent performance.</t>
  </si>
  <si>
    <t>BOIS 1920 Product – Model BOIS 1-BOHOBOCO-W – Premium quality and excellent performance.</t>
  </si>
  <si>
    <t>BOIS 1920 Product – Model BOIS 1-BOHOBOCO-P – Premium quality and excellent performance.</t>
  </si>
  <si>
    <t>BOIS 1920 Product – Model BOIS 1-BOIS-PARAN – Premium quality and excellent performance.</t>
  </si>
  <si>
    <t>BOIS 1920 Product – Model BOIS 1-BOIS-ORO – Premium quality and excellent performance.</t>
  </si>
  <si>
    <t>BOIS 1920 Product – Model BOIS 1-BOIS-INSIE – Premium quality and excellent performance.</t>
  </si>
  <si>
    <t>BOIS 1920 Product – Model BOIS 1-BOIS-REAL – Premium quality and excellent performance.</t>
  </si>
  <si>
    <t>BOIS 1920 Product – Model BOIS 1-BOIS-CLASS – Premium quality and excellent performance.</t>
  </si>
  <si>
    <t>BORNTOSTANDOUT Product – Model BORNTO-BOIS-ORO – Premium quality and excellent performance.</t>
  </si>
  <si>
    <t>BORNTOSTANDOUT Product – Model BORNTO-BOIS-SCURO – Premium quality and excellent performance.</t>
  </si>
  <si>
    <t>BORNTOSTANDOUT Product – Model BORNTO-BORNTOSTAN – Premium quality and excellent performance.</t>
  </si>
  <si>
    <t>BOUCHERON Product – Model BOUCHE-BORNTOSTAN – Premium quality and excellent performance.</t>
  </si>
  <si>
    <t>BOUCHERON Product – Model BOUCHER-BN010A003 – Premium quality and excellent performance.</t>
  </si>
  <si>
    <t>BOUCHERON Product – Model BOUCHER-BN010A005 – Premium quality and excellent performance.</t>
  </si>
  <si>
    <t>BOUCHERON Product – Model BOUCHE-BOUCHERON- – Premium quality and excellent performance.</t>
  </si>
  <si>
    <t>BOUCHERON Product – Model BOUCHERON-BN001A01 – Premium quality and excellent performance.</t>
  </si>
  <si>
    <t>BOUCHERON Product – Model BOUCHERON-BN002A01 – Premium quality and excellent performance.</t>
  </si>
  <si>
    <t>BURBERRY Product – Model BURBERRY-504-BN007A01 – Premium quality and excellent performance.</t>
  </si>
  <si>
    <t>BURBERRY Product – Model BURBERRY-BN010A001 – Premium quality and excellent performance.</t>
  </si>
  <si>
    <t>BURBERRY Product – Model BURBER-BURBERRY-L – Premium quality and excellent performance.</t>
  </si>
  <si>
    <t>BURBERRY Product – Model BURBER-BURBERRY-G – Premium quality and excellent performance.</t>
  </si>
  <si>
    <t>BURBERRY Product – Model BURBER-BURBERRY-B – Premium quality and excellent performance.</t>
  </si>
  <si>
    <t>BVLGARI Product – Model BVLGAR-BURBERRY-H – Premium quality and excellent performance.</t>
  </si>
  <si>
    <t>BVLGARI Product – Model BVLGARI-BURPFW036 – Premium quality and excellent performance.</t>
  </si>
  <si>
    <t>BVLGARI Product – Model BVLGAR-BVLGARI-MA – Premium quality and excellent performance.</t>
  </si>
  <si>
    <t>BVLGARI Product – Model BVLGAR-BVLGARI-GE – Premium quality and excellent performance.</t>
  </si>
  <si>
    <t>BVLGARI Product – Model BVLGAR-10043202 – Premium quality and excellent performance.</t>
  </si>
  <si>
    <t>BVLGARI Product – Model BVLGARI-10043348 – Premium quality and excellent performance.</t>
  </si>
  <si>
    <t>BVLGARI Product – Model BVLGARI-094-50251 – Premium quality and excellent performance.</t>
  </si>
  <si>
    <t>BVLGARI Product – Model BVLGARI-094-97731 – Premium quality and excellent performance.</t>
  </si>
  <si>
    <t>BVLGARI Product – Model BVLGARI-10043179 – Premium quality and excellent performance.</t>
  </si>
  <si>
    <t>BYREDO Product – Model BYREDO-BVLGARI-GE – Premium quality and excellent performance.</t>
  </si>
  <si>
    <t>BYREDO Product – Model BYREDO-094-97156 – Premium quality and excellent performance.</t>
  </si>
  <si>
    <t>BYREDO Product – Model BYREDO-V67-100215 – Premium quality and excellent performance.</t>
  </si>
  <si>
    <t>BYREDO Product – Model BYREDO-100132 – Premium quality and excellent performance.</t>
  </si>
  <si>
    <t>BYREDO Product – Model BYREDO-806182 – Premium quality and excellent performance.</t>
  </si>
  <si>
    <t>BYREDO Product – Model BYREDO-806229 – Premium quality and excellent performance.</t>
  </si>
  <si>
    <t>BYREDO Product – Model BYREDO-806243 – Premium quality and excellent performance.</t>
  </si>
  <si>
    <t>BYREDO Product – Model BYREDO-100047 – Premium quality and excellent performance.</t>
  </si>
  <si>
    <t>BYREDO Product – Model BYREDO-100098/811445 – Premium quality and excellent performance.</t>
  </si>
  <si>
    <t>BYREDO Product – Model BYREDO-V67-100245 – Premium quality and excellent performance.</t>
  </si>
  <si>
    <t>BYREDO Product – Model BYREDO-BYREDO-LIL – Premium quality and excellent performance.</t>
  </si>
  <si>
    <t>BYREDO Product – Model BYREDO-BYREDO-TOB – Premium quality and excellent performance.</t>
  </si>
  <si>
    <t>BYREDO Product – Model BYREDO-69858 – Premium quality and excellent performance.</t>
  </si>
  <si>
    <t>BYREDO Product – Model BYREDO-BYREDO-OUD – Premium quality and excellent performance.</t>
  </si>
  <si>
    <t>BYREDO Product – Model BYREDO-807370 – Premium quality and excellent performance.</t>
  </si>
  <si>
    <t>CACHAREL Product – Model CACHAREL-809251 – Premium quality and excellent performance.</t>
  </si>
  <si>
    <t>CACHAREL Product – Model CACHAREL-V67-100165 – Premium quality and excellent performance.</t>
  </si>
  <si>
    <t>CALVIN KLEIN Product – Model CALVIN-304887 – Premium quality and excellent performance.</t>
  </si>
  <si>
    <t>CALVIN KLEIN Product – Model CALVIN-300008 – Premium quality and excellent performance.</t>
  </si>
  <si>
    <t>CALVIN KLEIN Product – Model CALVIN-65100000000 – Premium quality and excellent performance.</t>
  </si>
  <si>
    <t>CALVIN KLEIN Product – Model CALVIN-ESCAPE-EDT – Premium quality and excellent performance.</t>
  </si>
  <si>
    <t>CALVIN KLEIN Product – Model CALVIN-CALVIN-KLE – Premium quality and excellent performance.</t>
  </si>
  <si>
    <t>CALVIN KLEIN Product – Model CALVIN-CALVIN-CLE – Premium quality and excellent performance.</t>
  </si>
  <si>
    <t>CAROLINA HERRERA Product – Model CAROLI-CALVIN-KLE – Premium quality and excellent performance.</t>
  </si>
  <si>
    <t>CAROLINA HERRERA Product – Model CAROLI-CAROLINA-H – Premium quality and excellent performance.</t>
  </si>
  <si>
    <t>CAROLINA HERRERA Product – Model CALVIN-65103737 – Premium quality and excellent performance.</t>
  </si>
  <si>
    <t>CAROLINA HERRERA Product – Model CALVIN-65104783 – Premium quality and excellent performance.</t>
  </si>
  <si>
    <t>CAROLINA HERRERA Product – Model CALVIN-65116796 – Premium quality and excellent performance.</t>
  </si>
  <si>
    <t>CAROLINA HERRERA Product – Model CALVIN-28169 – Premium quality and excellent performance.</t>
  </si>
  <si>
    <t>CAROLINA HERRERA Product – Model CALVIN-65038585 – Premium quality and excellent performance.</t>
  </si>
  <si>
    <t>CAROLINA HERRERA Product – Model CALVIN-65081672 – Premium quality and excellent performance.</t>
  </si>
  <si>
    <t>CAROLINA HERRERA Product – Model CALVIN-24160 – Premium quality and excellent performance.</t>
  </si>
  <si>
    <t>CAROLINA HERRERA Product – Model BAD BOY- TOILETTE NATURAL SPRAY – Premium quality and excellent performance.</t>
  </si>
  <si>
    <t>CARON Product – Model CARON-CAROLINA-H – Premium quality and excellent performance.</t>
  </si>
  <si>
    <t>CARON Product – Model CARON-65560 – Premium quality and excellent performance.</t>
  </si>
  <si>
    <t>CARTIER Product – Model CARTIE-CARON-POUR – Premium quality and excellent performance.</t>
  </si>
  <si>
    <t>CARTIER Product – Model CARON-2012901 – Premium quality and excellent performance.</t>
  </si>
  <si>
    <t>CARTIER Product – Model CARON-FV045009 – Premium quality and excellent performance.</t>
  </si>
  <si>
    <t>CARTIER Product – Model CARTIE-CARTIER-DE – Premium quality and excellent performance.</t>
  </si>
  <si>
    <t>CARTIER Product – Model CARTIE-FJ050002 – Premium quality and excellent performance.</t>
  </si>
  <si>
    <t>CARTIER Product – Model CARTIE-CARTIER-PA – Premium quality and excellent performance.</t>
  </si>
  <si>
    <t>CARTIER Product – Model CARTIE-65717040 – Premium quality and excellent performance.</t>
  </si>
  <si>
    <t>CARTIER Product – Model CARTIE-65417040 – Premium quality and excellent performance.</t>
  </si>
  <si>
    <t>CARTIER Product – Model CARTIE-FP327040 – Premium quality and excellent performance.</t>
  </si>
  <si>
    <t>CARTIER Product – Model CARTIE-65150002 – Premium quality and excellent performance.</t>
  </si>
  <si>
    <t>CARTIER Product – Model CARTIE-65100006 – Premium quality and excellent performance.</t>
  </si>
  <si>
    <t>CARTIER Product – Model CARTIE-FV075005 – Premium quality and excellent performance.</t>
  </si>
  <si>
    <t>CARTIER Product – Model CARTIE-FP100013 – Premium quality and excellent performance.</t>
  </si>
  <si>
    <t>CARTIER Product – Model CARTIE-66100014 – Premium quality and excellent performance.</t>
  </si>
  <si>
    <t>CHANEL Product – Model CHANEL-CARTIER-PA – Premium quality and excellent performance.</t>
  </si>
  <si>
    <t>CHANEL Product – Model CARTIE-69817440 – Premium quality and excellent performance.</t>
  </si>
  <si>
    <t>CHANEL Product – Model CARTIE-122300 – Premium quality and excellent performance.</t>
  </si>
  <si>
    <t>CHANEL Product – Model CHANEL-CHANEL-MIS – Premium quality and excellent performance.</t>
  </si>
  <si>
    <t>CHANEL Product – Model CARTIE-124460 – Premium quality and excellent performance.</t>
  </si>
  <si>
    <t>CHANEL Product – Model CARTIE-126260 – Premium quality and excellent performance.</t>
  </si>
  <si>
    <t>CHANEL Product – Model CARTIE-126320 – Premium quality and excellent performance.</t>
  </si>
  <si>
    <t>CHANEL Product – Model CHANEL-126330 – Premium quality and excellent performance.</t>
  </si>
  <si>
    <t>CHANEL Product – Model CHANEL-126420 – Premium quality and excellent performance.</t>
  </si>
  <si>
    <t>CHANEL Product – Model CHANEL-116520 – Premium quality and excellent performance.</t>
  </si>
  <si>
    <t>CHANEL Product – Model CHANEL-116660 – Premium quality and excellent performance.</t>
  </si>
  <si>
    <t>CHANEL Product – Model CHANEL-CHA-123320 – Premium quality and excellent performance.</t>
  </si>
  <si>
    <t>CHANEL Product – Model CHANEL-123410 – Premium quality and excellent performance.</t>
  </si>
  <si>
    <t>CHANEL Product – Model CHANEL-123460 – Premium quality and excellent performance.</t>
  </si>
  <si>
    <t>CHANEL Product – Model CHANEL-107180 – Premium quality and excellent performance.</t>
  </si>
  <si>
    <t>CHANEL Product – Model CHANEL-107190 – Premium quality and excellent performance.</t>
  </si>
  <si>
    <t>CHANEL Product – Model CHANEL-107360 – Premium quality and excellent performance.</t>
  </si>
  <si>
    <t>CHANEL Product – Model CHANEL-107460 – Premium quality and excellent performance.</t>
  </si>
  <si>
    <t>CHANEL Product – Model CHANEL-107480 – Premium quality and excellent performance.</t>
  </si>
  <si>
    <t>CHANEL Product – Model CHANEL-113430 – Premium quality and excellent performance.</t>
  </si>
  <si>
    <t>CHANEL Product – Model CHANEL-113530 – Premium quality and excellent performance.</t>
  </si>
  <si>
    <t>CHANEL Product – Model CHANEL-113660 – Premium quality and excellent performance.</t>
  </si>
  <si>
    <t>CHANEL Product – Model CHANEL-120525 – Premium quality and excellent performance.</t>
  </si>
  <si>
    <t>CHANEL Product – Model CHANEL-121460 – Premium quality and excellent performance.</t>
  </si>
  <si>
    <t>CHANEL Product – Model CHANEL-CHANEL-BEL – Premium quality and excellent performance.</t>
  </si>
  <si>
    <t>CHANEL Product – Model CHANEL-122290 – Premium quality and excellent performance.</t>
  </si>
  <si>
    <t>CHANEL Product – Model CHANEL-122360 – Premium quality and excellent performance.</t>
  </si>
  <si>
    <t>CHANEL Product – Model CHANEL-122560 – Premium quality and excellent performance.</t>
  </si>
  <si>
    <t>CHANEL Product – Model CHANEL-123560 – Premium quality and excellent performance.</t>
  </si>
  <si>
    <t>CHANEL Product – Model CHANEL-123630 – Premium quality and excellent performance.</t>
  </si>
  <si>
    <t>CHANEL Product – Model CHANEL-125530 – Premium quality and excellent performance.</t>
  </si>
  <si>
    <t>CHANEL Product – Model CHANEL-126520 – Premium quality and excellent performance.</t>
  </si>
  <si>
    <t>CHLOE Product – Model CHANEL-129730 – Premium quality and excellent performance.</t>
  </si>
  <si>
    <t>CHLOE Product – Model CHLOE-CHANEL-CHA – Premium quality and excellent performance.</t>
  </si>
  <si>
    <t>CHLOE Product – Model CHANEL-064-64788118000 – Premium quality and excellent performance.</t>
  </si>
  <si>
    <t>CHOPARD Product – Model CHOPARD-65000000000 – Premium quality and excellent performance.</t>
  </si>
  <si>
    <t>CHOPARD Product – Model CHOPARD-85050/CHL-64980409000 – Premium quality and excellent performance.</t>
  </si>
  <si>
    <t>CHOPARD Product – Model CHOPARD-701840 – Premium quality and excellent performance.</t>
  </si>
  <si>
    <t>CHOPARD Product – Model CHOPARD-044-44535040000 – Premium quality and excellent performance.</t>
  </si>
  <si>
    <t>CHOPARD Product – Model CHOPARD-61770 – Premium quality and excellent performance.</t>
  </si>
  <si>
    <t>CHRISTIAN DIOR Product – Model CHRIST-CHOPARD-CE – Premium quality and excellent performance.</t>
  </si>
  <si>
    <t>CHRISTIAN DIOR Product – Model CHRIST-CHOPARD-IM – Premium quality and excellent performance.</t>
  </si>
  <si>
    <t>CHRISTIAN DIOR Product – Model CHRIST-F076755009 – Premium quality and excellent performance.</t>
  </si>
  <si>
    <t>CHRISTIAN DIOR Product – Model CHRIST-F032624889 – Premium quality and excellent performance.</t>
  </si>
  <si>
    <t>CHRISTIAN DIOR Product – Model CHRIST-F003074609 – Premium quality and excellent performance.</t>
  </si>
  <si>
    <t>CHRISTIAN DIOR Product – Model CHRIST-DIOR-HOMME – Premium quality and excellent performance.</t>
  </si>
  <si>
    <t>CHRISTIAN DIOR Product – Model CHRIST-C099600857 – Premium quality and excellent performance.</t>
  </si>
  <si>
    <t>CHRISTIAN DIOR Product – Model CHRIST-C099800296 – Premium quality and excellent performance.</t>
  </si>
  <si>
    <t>CHRISTIAN DIOR Product – Model CHRIST-CHRISTIAN- – Premium quality and excellent performance.</t>
  </si>
  <si>
    <t>CHRISTIAN DIOR Product – Model CHRIST-DIOR-PURPL – Premium quality and excellent performance.</t>
  </si>
  <si>
    <t>CHRISTIAN DIOR Product – Model CHRIST-C099700402 – Premium quality and excellent performance.</t>
  </si>
  <si>
    <t>CHRISTIAN DIOR Product – Model CHRIST-C099700421 – Premium quality and excellent performance.</t>
  </si>
  <si>
    <t>CHRISTIAN DIOR Product – Model CHRIST-C099700242 – Premium quality and excellent performance.</t>
  </si>
  <si>
    <t>CHRISTIAN DIOR Product – Model CHRIST-F006324009 – Premium quality and excellent performance.</t>
  </si>
  <si>
    <t>CHRISTIAN DIOR Product – Model CHRIST-F006624009 – Premium quality and excellent performance.</t>
  </si>
  <si>
    <t>CHRISTIAN DIOR Product – Model CHRIST-F006924009 – Premium quality and excellent performance.</t>
  </si>
  <si>
    <t>CHRISTIAN DIOR Product – Model CHRIST-DIOR-SANTA – Premium quality and excellent performance.</t>
  </si>
  <si>
    <t>CHRISTIAN DIOR Product – Model CHRIST-DIOR-DIORI – Premium quality and excellent performance.</t>
  </si>
  <si>
    <t>CHRISTIAN DIOR Product – Model CHRIST-Y0958160 – Premium quality and excellent performance.</t>
  </si>
  <si>
    <t>CHRISTIAN DIOR Product – Model CHRIST-F095328009 – Premium quality and excellent performance.</t>
  </si>
  <si>
    <t>CHRISTIAN DIOR Product – Model CHRIST-F090628009 – Premium quality and excellent performance.</t>
  </si>
  <si>
    <t>CHRISTIAN DIOR Product – Model CHRIST-F006628009 – Premium quality and excellent performance.</t>
  </si>
  <si>
    <t>CHRISTIAN DIOR Product – Model CHRIST-F361524609 – Premium quality and excellent performance.</t>
  </si>
  <si>
    <t>CHRISTIAN DIOR Product – Model CHRIST-F068528009 – Premium quality and excellent performance.</t>
  </si>
  <si>
    <t>CHRISTIAN DIOR Product – Model CHRIST-F089624009 – Premium quality and excellent performance.</t>
  </si>
  <si>
    <t>CHRISTIAN DIOR Product – Model CHRIST-F078524009 – Premium quality and excellent performance.</t>
  </si>
  <si>
    <t>CHRISTIAN DIOR Product – Model CHRIST-Y0749427 – Premium quality and excellent performance.</t>
  </si>
  <si>
    <t>CHRISTIAN DIOR Product – Model CHRIST-F0704655709 – Premium quality and excellent performance.</t>
  </si>
  <si>
    <t>CHRISTIAN DIOR Product – Model CHRIST-DIOR-HOLY – Premium quality and excellent performance.</t>
  </si>
  <si>
    <t>CHRISTIAN DIOR Product – Model CHRIST-C099600157 – Premium quality and excellent performance.</t>
  </si>
  <si>
    <t>CHRISTIAN DIOR Product – Model CHRIST-C099600455 – Premium quality and excellent performance.</t>
  </si>
  <si>
    <t>CHRISTIAN DIOR Product – Model CHRIST-C099600458 – Premium quality and excellent performance.</t>
  </si>
  <si>
    <t>CHRISTIAN DIOR Product – Model CHRIST-DIOR-OUD – Premium quality and excellent performance.</t>
  </si>
  <si>
    <t>CHRISTIAN DIOR Product – Model CHRIST-Y0998004 – Premium quality and excellent performance.</t>
  </si>
  <si>
    <t>CHRISTIAN DIOR Product – Model CHRIST-DIOR-JADOR – Premium quality and excellent performance.</t>
  </si>
  <si>
    <t>CHRISTIAN DIOR Product – Model CHRIST-Y0996401 – Premium quality and excellent performance.</t>
  </si>
  <si>
    <t>CHRISTIAN DIOR Product – Model CHRIST-C099600755 – Premium quality and excellent performance.</t>
  </si>
  <si>
    <t>CHRISTIAN DIOR Product – Model CHRIST-Y0996347 – Premium quality and excellent performance.</t>
  </si>
  <si>
    <t>CHRISTIAN DIOR Product – Model CHRIST-F061024009 – Premium quality and excellent performance.</t>
  </si>
  <si>
    <t>CHRISTIAN DIOR Product – Model CHRIST-F069024009 – Premium quality and excellent performance.</t>
  </si>
  <si>
    <t>CHRISTIAN DIOR Product – Model CHRIST-F071524009 – Premium quality and excellent performance.</t>
  </si>
  <si>
    <t>CHRISTIAN DIOR Product – Model CHRIST-F008324609 – Premium quality and excellent performance.</t>
  </si>
  <si>
    <t>CHRISTIAN DIOR Product – Model CHRIST-F009724109 – Premium quality and excellent performance.</t>
  </si>
  <si>
    <t>CHRISTIAN DIOR Product – Model CHRIST-F047924709 – Premium quality and excellent performance.</t>
  </si>
  <si>
    <t>CHRISTIAN DIOR Product – Model CHRIST-F077926009 – Premium quality and excellent performance.</t>
  </si>
  <si>
    <t>CHRISTIAN DIOR Product – Model CHRIST-F086623009 – Premium quality and excellent performance.</t>
  </si>
  <si>
    <t>CHRISTIAN DIOR Product – Model CHRIST-F091955009 – Premium quality and excellent performance.</t>
  </si>
  <si>
    <t>CHRISTIAN DIOR Product – Model CHRIST-F008344409 – Premium quality and excellent performance.</t>
  </si>
  <si>
    <t>CHRISTIAN DIOR Product – Model CHRIST-F049223009/C099700664 – Premium quality and excellent performance.</t>
  </si>
  <si>
    <t>CLINIQUE Product – Model CLINIQUE-F068524009 – Premium quality and excellent performance.</t>
  </si>
  <si>
    <t>CLINIQUE Product – Model CLINIQUE-C099700392 – Premium quality and excellent performance.</t>
  </si>
  <si>
    <t>CLINIQUE Product – Model CLINIQ-CLINIQUE-H – Premium quality and excellent performance.</t>
  </si>
  <si>
    <t>CLIVE CHRISTIAN Product – Model CLIVE -CLINIQUE-A – Premium quality and excellent performance.</t>
  </si>
  <si>
    <t>CLIVE CHRISTIAN Product – Model CLINIQUE-61CE010000 – Premium quality and excellent performance.</t>
  </si>
  <si>
    <t>CLIVE CHRISTIAN Product – Model CLINIQUE-CC-1872WPPS – Premium quality and excellent performance.</t>
  </si>
  <si>
    <t>CREED Product – Model CREEDV71-CP100M01 – Premium quality and excellent performance.</t>
  </si>
  <si>
    <t>CREED Product – Model CREED-CLIVE-CHRI – Premium quality and excellent performance.</t>
  </si>
  <si>
    <t>CREED Product – Model CREED-1110093 – Premium quality and excellent performance.</t>
  </si>
  <si>
    <t>CREED Product – Model CREED-1110091 – Premium quality and excellent performance.</t>
  </si>
  <si>
    <t>CREED Product – Model CREED-CREED-CARM – Premium quality and excellent performance.</t>
  </si>
  <si>
    <t>CREED Product – Model CREED-CREED-AVEN – Premium quality and excellent performance.</t>
  </si>
  <si>
    <t>CREED Product – Model CREED-1107574 – Premium quality and excellent performance.</t>
  </si>
  <si>
    <t>CREED Product – Model CREED-CREED-WIND – Premium quality and excellent performance.</t>
  </si>
  <si>
    <t>CREED Product – Model CREED-1107502 – Premium quality and excellent performance.</t>
  </si>
  <si>
    <t>CREED Product – Model CREED-1110030 – Premium quality and excellent performance.</t>
  </si>
  <si>
    <t>CREED Product – Model CREED-CREED-EROL – Premium quality and excellent performance.</t>
  </si>
  <si>
    <t>CREED Product – Model CREED-1110032 – Premium quality and excellent performance.</t>
  </si>
  <si>
    <t>CREED Product – Model CREED-1110035 – Premium quality and excellent performance.</t>
  </si>
  <si>
    <t>CREED Product – Model CREED-1110036 – Premium quality and excellent performance.</t>
  </si>
  <si>
    <t>CREED Product – Model CREED-1110043 – Premium quality and excellent performance.</t>
  </si>
  <si>
    <t>CUPID Product – Model CUPID-1107566 – Premium quality and excellent performance.</t>
  </si>
  <si>
    <t>DAVIDOFF Product – Model DAVIDO-CREED-AVEN – Premium quality and excellent performance.</t>
  </si>
  <si>
    <t>DESIGNER SHAIK Product – Model DESIGNER-CUPID N.1 – Premium quality and excellent performance.</t>
  </si>
  <si>
    <t>DESIGNER SHAIK Product – Model DESIGNER-80153/260175/921 – Premium quality and excellent performance.</t>
  </si>
  <si>
    <t>DIPTYQUE Product – Model DIPTYQ-DESIGNER-S – Premium quality and excellent performance.</t>
  </si>
  <si>
    <t>DIPTYQUE Product – Model DIPTYQ-C77-OSDE-05-4A/C77-OSDC-02-4A – Premium quality and excellent performance.</t>
  </si>
  <si>
    <t>DIPTYQUE Product – Model DIPTYQ-FLEURP75CV1 – Premium quality and excellent performance.</t>
  </si>
  <si>
    <t>DIPTYQUE Product – Model DIPTYQ-TEMPOP75CVI – Premium quality and excellent performance.</t>
  </si>
  <si>
    <t>DIPTYQUE Product – Model DIPTYQ-DUELLEP75CVI – Premium quality and excellent performance.</t>
  </si>
  <si>
    <t>DIPTYQUE Product – Model DIPTYQ-DOSONP75CVI – Premium quality and excellent performance.</t>
  </si>
  <si>
    <t>DIPTYQUE Product – Model DIPTYQ-DIPTQUE-OR – Premium quality and excellent performance.</t>
  </si>
  <si>
    <t>DIPTYQUE Product – Model DIPTYQ-DIPTYQUE-E – Premium quality and excellent performance.</t>
  </si>
  <si>
    <t>DOLCE &amp; GABBANA Product – Model DOLCE -DIPTYQUE-E – Premium quality and excellent performance.</t>
  </si>
  <si>
    <t>DOLCE &amp; GABBANA Product – Model DOLCE -DIPTYQUE-T – Premium quality and excellent performance.</t>
  </si>
  <si>
    <t>DOLCE &amp; GABBANA Product – Model DOLCE -30500000000 – Premium quality and excellent performance.</t>
  </si>
  <si>
    <t>DOLCE &amp; GABBANA Product – Model DOLCE -DOLCE-GABB – Premium quality and excellent performance.</t>
  </si>
  <si>
    <t>DOLCE &amp; GABBANA Product – Model DOLCE -I30213750000 – Premium quality and excellent performance.</t>
  </si>
  <si>
    <t>DOLCE &amp; GABBANA Product – Model DOLCE -LIGHT-BLUE – Premium quality and excellent performance.</t>
  </si>
  <si>
    <t>DOLCE &amp; GABBANA Product – Model DOLCE -36649/81076491 – Premium quality and excellent performance.</t>
  </si>
  <si>
    <t>DOLCE &amp; GABBANA Product – Model DOLCE -82452015 – Premium quality and excellent performance.</t>
  </si>
  <si>
    <t>DOLCE &amp; GABBANA Product – Model DOLCE -82400000 – Premium quality and excellent performance.</t>
  </si>
  <si>
    <t>DUNHILL Product – Model DUNHIL-DOLCE-GABB – Premium quality and excellent performance.</t>
  </si>
  <si>
    <t>DUNHILL Product – Model DUNHIL-P1KQ1CO2 – Premium quality and excellent performance.</t>
  </si>
  <si>
    <t>DUNHILL Product – Model DUNHIL-DUNHILL-SI – Premium quality and excellent performance.</t>
  </si>
  <si>
    <t>DUNHILL Product – Model DUNHIL-81010437 – Premium quality and excellent performance.</t>
  </si>
  <si>
    <t>DUNHILL Product – Model DUNHIL-DUNHILL-ED – Premium quality and excellent performance.</t>
  </si>
  <si>
    <t>DUNHILL Product – Model DUNHIL-80611 – Premium quality and excellent performance.</t>
  </si>
  <si>
    <t>DUNHILL Product – Model DUNHIL-80619 – Premium quality and excellent performance.</t>
  </si>
  <si>
    <t>DUNHILL Product – Model DUNHIL-DUNHILL-IC – Premium quality and excellent performance.</t>
  </si>
  <si>
    <t>DUNHILL Product – Model DUNHIL-DUNHILL-DE – Premium quality and excellent performance.</t>
  </si>
  <si>
    <t>DUNHILL Product – Model DUNHIL-80640 – Premium quality and excellent performance.</t>
  </si>
  <si>
    <t>ELIE SAAB Product – Model ELIE S-DUNHILL-AG – Premium quality and excellent performance.</t>
  </si>
  <si>
    <t>ELIZABETH ARDEN Product – Model ELIZAB-DUNHILL-SI – Premium quality and excellent performance.</t>
  </si>
  <si>
    <t>ELLA K Product – Model ELLA K-ELIE-SAAB – Premium quality and excellent performance.</t>
  </si>
  <si>
    <t>ELLA K Product – Model ELLA K-ELIZABETH- – Premium quality and excellent performance.</t>
  </si>
  <si>
    <t>ELLA K Product – Model ELLA K-ELLA-AMBER – Premium quality and excellent performance.</t>
  </si>
  <si>
    <t>ELLA K Product – Model ELLA K-ELLA-ORCHI – Premium quality and excellent performance.</t>
  </si>
  <si>
    <t>ELLA K Product – Model ELLA K-ELLA-ROSE – Premium quality and excellent performance.</t>
  </si>
  <si>
    <t>ELLA K Product – Model ELLA K-ELLA-HARMA – Premium quality and excellent performance.</t>
  </si>
  <si>
    <t>ESCADA Product – Model ESCADA-ELLA-CAMEL – Premium quality and excellent performance.</t>
  </si>
  <si>
    <t>ESSENTIAL PARFUMS Product – Model ESSENT-LDP100 – Premium quality and excellent performance.</t>
  </si>
  <si>
    <t>ESSENTIAL PARFUMS Product – Model ESSENT-ESCADA-MAG – Premium quality and excellent performance.</t>
  </si>
  <si>
    <t>ESSENTIAL PARFUMS Product – Model ESSENT-ESSENTIAL- – Premium quality and excellent performance.</t>
  </si>
  <si>
    <t>ESTEE LAUDER Product – Model ESTEE -ESSENTIAL- – Premium quality and excellent performance.</t>
  </si>
  <si>
    <t>ESTEE LAUDER Product – Model ESTEE -ESSENTIALS – Premium quality and excellent performance.</t>
  </si>
  <si>
    <t>ESTEE LAUDER Product – Model ESTEE -YX35010000 – Premium quality and excellent performance.</t>
  </si>
  <si>
    <t>ESTEE LAUDER Product – Model ESTEE- YX36010000 – Premium quality and excellent performance.</t>
  </si>
  <si>
    <t>ESTEE LAUDER Product – Model ESTEE -YX39010000 – Premium quality and excellent performance.</t>
  </si>
  <si>
    <t>ESTEE LAUDER Product – Model ESTEE -ESTEE-LAUD – Premium quality and excellent performance.</t>
  </si>
  <si>
    <t>ESTEE LAUDER Product – Model ESTEE -1820000000 – Premium quality and excellent performance.</t>
  </si>
  <si>
    <t>ESTEE LAUDER Product – Model ESTEE -7420000000 – Premium quality and excellent performance.</t>
  </si>
  <si>
    <t>ESTEE LAUDER Product – Model ESTEE -7710000000 – Premium quality and excellent performance.</t>
  </si>
  <si>
    <t>GIORGIO ARMANI Product – Model GIORGIO-4810000000 – Premium quality and excellent performance.</t>
  </si>
  <si>
    <t>GIORGIO ARMANI Product – Model GIORGI-ESTEE-LAUD – Premium quality and excellent performance.</t>
  </si>
  <si>
    <t>GIORGIO ARMANI Product – Model GIORGI-STRONGER-W – Premium quality and excellent performance.</t>
  </si>
  <si>
    <t>GIORGIO ARMANI Product – Model GIORGIO-205887 – Premium quality and excellent performance.</t>
  </si>
  <si>
    <t>GIORGIO ARMANI Product – Model GIORGIO-207850 – Premium quality and excellent performance.</t>
  </si>
  <si>
    <t>GIORGIO ARMANI Product – Model GIORGIO-2501097 – Premium quality and excellent performance.</t>
  </si>
  <si>
    <t>GIORGIO ARMANI Product – Model GIORGI-GIORGIO-AR – Premium quality and excellent performance.</t>
  </si>
  <si>
    <t>GIORGIO ARMANI Product – Model GIORGI-EMPORIO-AR – Premium quality and excellent performance.</t>
  </si>
  <si>
    <t>GIORGIO ARMANI Product – Model GIORGIO-L9306900 – Premium quality and excellent performance.</t>
  </si>
  <si>
    <t>GIORGIO ARMANI Product – Model GIORGIO-L9307300 – Premium quality and excellent performance.</t>
  </si>
  <si>
    <t>GIORGIO ARMANI Product – Model GIORGIO-L8004000 – Premium quality and excellent performance.</t>
  </si>
  <si>
    <t>GIORGIO ARMANI Product – Model GIORGIO-L196630 – Premium quality and excellent performance.</t>
  </si>
  <si>
    <t>GIORGIO ARMANI Product – Model GIORGIO-L315310 – Premium quality and excellent performance.</t>
  </si>
  <si>
    <t>GIORGIO ARMANI Product – Model GIORGIO-L5617100 – Premium quality and excellent performance.</t>
  </si>
  <si>
    <t>GIORGIO ARMANI Product – Model GIORGIO-L5618800 – Premium quality and excellent performance.</t>
  </si>
  <si>
    <t>GIORGIO ARMANI Product – Model GIORGIO-L439050 – Premium quality and excellent performance.</t>
  </si>
  <si>
    <t>GIVENCHY Product – Model GIVENCHY-L8717500 – Premium quality and excellent performance.</t>
  </si>
  <si>
    <t>GIVENCHY Product – Model GIVENC-EMPORIO-AR – Premium quality and excellent performance.</t>
  </si>
  <si>
    <t>GIVENCHY Product – Model GIVENC-GIVENCHY-I – Premium quality and excellent performance.</t>
  </si>
  <si>
    <t>GIVENCHY Product – Model GIVENC-GIVENCHY-G – Premium quality and excellent performance.</t>
  </si>
  <si>
    <t>GIVENCHY Product – Model GIVENC-GIVENCHY-S – Premium quality and excellent performance.</t>
  </si>
  <si>
    <t>GIVENCHY Product – Model GIVENCHY-PO31243 – Premium quality and excellent performance.</t>
  </si>
  <si>
    <t>GIVENCHY Product – Model GIVENCHY-F10100004 – Premium quality and excellent performance.</t>
  </si>
  <si>
    <t>GIVENCHY Product – Model GIVENCHY-16256 – Premium quality and excellent performance.</t>
  </si>
  <si>
    <t>GIVENCHY Product – Model GIVENC-GIVENCHY-A – Premium quality and excellent performance.</t>
  </si>
  <si>
    <t>GIVENCHY Product – Model GIVENCHY-P011302 – Premium quality and excellent performance.</t>
  </si>
  <si>
    <t>GIVENCHY Product – Model GIVENCHY-P031405 – Premium quality and excellent performance.</t>
  </si>
  <si>
    <t>GIVENCHY Product – Model GIVENCHY-P011055 – Premium quality and excellent performance.</t>
  </si>
  <si>
    <t>GIVENCHY Product – Model GIVENCHY-PO31120 – Premium quality and excellent performance.</t>
  </si>
  <si>
    <t>GIVENCHY Product – Model GIVENCHY-F10100146 – Premium quality and excellent performance.</t>
  </si>
  <si>
    <t>GIVENCHY Product – Model GIVENC-GIVENCHY-H – Premium quality and excellent performance.</t>
  </si>
  <si>
    <t>GIVENCHY Product – Model GIVENCHY-P812256/12256 – Premium quality and excellent performance.</t>
  </si>
  <si>
    <t>GRAFF ART PERFUME Product – Model GRAFFP-821236/21236 – Premium quality and excellent performance.</t>
  </si>
  <si>
    <t>GRAFF ART PERFUME Product – Model GRAFF-P069002 – Premium quality and excellent performance.</t>
  </si>
  <si>
    <t>GUCCI Product – Model GUCCI-GRAFF-ART – Premium quality and excellent performance.</t>
  </si>
  <si>
    <t>GUCCI Product – Model GUCCI-82465643/82458522 – Premium quality and excellent performance.</t>
  </si>
  <si>
    <t>GUCCI Product – Model GUCCI-GUCCI-RUSH – Premium quality and excellent performance.</t>
  </si>
  <si>
    <t>GUCCI Product – Model GUCCI-82450678 – Premium quality and excellent performance.</t>
  </si>
  <si>
    <t>GUCCI Product – Model GUCCI-99200000000 – Premium quality and excellent performance.</t>
  </si>
  <si>
    <t>GUCCI Product – Model GUCCI-82466099 – Premium quality and excellent performance.</t>
  </si>
  <si>
    <t>GUCCI Product – Model GUCCI-82466348 – Premium quality and excellent performance.</t>
  </si>
  <si>
    <t>GUCCI Product – Model GUCCI-82471308 – Premium quality and excellent performance.</t>
  </si>
  <si>
    <t>GUCCI Product – Model GUCCI-82471941 – Premium quality and excellent performance.</t>
  </si>
  <si>
    <t>GUCCI Product – Model GUCCI-667000000000000 – Premium quality and excellent performance.</t>
  </si>
  <si>
    <t>GUCCI Product – Model GUCCI-GUCCI-FLOR – Premium quality and excellent performance.</t>
  </si>
  <si>
    <t>GUCCI Product – Model GUCCI-GUCCI-GUIL – Premium quality and excellent performance.</t>
  </si>
  <si>
    <t>GUERLAIN Product – Model GUERLA-GUCCI-FLOR – Premium quality and excellent performance.</t>
  </si>
  <si>
    <t>GUERLAIN Product – Model GUERLA-GUCCI-GUIL – Premium quality and excellent performance.</t>
  </si>
  <si>
    <t>GUERLAIN Product – Model GUERLAIN-048-G011355 – Premium quality and excellent performance.</t>
  </si>
  <si>
    <t>GUERLAIN Product – Model GUERLAIN-048-G011637 – Premium quality and excellent performance.</t>
  </si>
  <si>
    <t>GUERLAIN Product – Model GUERLAIN-048-G013224 – Premium quality and excellent performance.</t>
  </si>
  <si>
    <t>GUERLAIN Product – Model GUERLA-GUERLAIN-P – Premium quality and excellent performance.</t>
  </si>
  <si>
    <t>GUERLAIN Product – Model GUERLA-GUERLAIN-S – Premium quality and excellent performance.</t>
  </si>
  <si>
    <t>GUERLAIN Product – Model GUERLA-GUERLAIN-I – Premium quality and excellent performance.</t>
  </si>
  <si>
    <t>GUERLAIN Product – Model GUERLAIN-P013274 – Premium quality and excellent performance.</t>
  </si>
  <si>
    <t>GUERLAIN Product – Model GUERLAIN-G023555 – Premium quality and excellent performance.</t>
  </si>
  <si>
    <t>GUERLAIN Product – Model GUERLAIN-048-G013507 – Premium quality and excellent performance.</t>
  </si>
  <si>
    <t>HERMES Product – Model HERMESG013678 – Premium quality and excellent performance.</t>
  </si>
  <si>
    <t>HERMES Product – Model HERMES-GUERLAIN-R – Premium quality and excellent performance.</t>
  </si>
  <si>
    <t>HERMES Product – Model HERMES36988 – Premium quality and excellent performance.</t>
  </si>
  <si>
    <t>HERMES Product – Model HERMES-HERMES-FAU – Premium quality and excellent performance.</t>
  </si>
  <si>
    <t>HERMES Product – Model HERMES-TERRE-HERM – Premium quality and excellent performance.</t>
  </si>
  <si>
    <t>HERMES Product – Model HERMES-HERMES-BAR – Premium quality and excellent performance.</t>
  </si>
  <si>
    <t>HERMES Product – Model HERMES-HERMES-TER – Premium quality and excellent performance.</t>
  </si>
  <si>
    <t>HERMES Product – Model HERMES-HERMES-OUD – Premium quality and excellent performance.</t>
  </si>
  <si>
    <t>HERMES Product – Model HERMES-HERMES-HER – Premium quality and excellent performance.</t>
  </si>
  <si>
    <t>HERMES Product – Model HERMES-HERMES-AMB – Premium quality and excellent performance.</t>
  </si>
  <si>
    <t>HERMES Product – Model HERMES-26085 – Premium quality and excellent performance.</t>
  </si>
  <si>
    <t>HERMES Product – Model HERMES-HERMES-TWI – Premium quality and excellent performance.</t>
  </si>
  <si>
    <t>HOUBIGANT Product – Model HOUBIG-HERMES-TER – Premium quality and excellent performance.</t>
  </si>
  <si>
    <t>HUGO BOSS Product – Model HUGO-B-HERMES-PRI – Premium quality and excellent performance.</t>
  </si>
  <si>
    <t>HUGO BOSS Product – Model HUGO-84140/84141 – Premium quality and excellent performance.</t>
  </si>
  <si>
    <t>HUGO BOSS Product – Model HUGO-35110/06035110/82419277 – Premium quality and excellent performance.</t>
  </si>
  <si>
    <t>HUGO BOSS Product – Model HUGO- B-HUGO-BOSS – Premium quality and excellent performance.</t>
  </si>
  <si>
    <t>HUGO BOSS Product – Model HUGO -hbna58089321 – Premium quality and excellent performance.</t>
  </si>
  <si>
    <t>IL NOME DELLA ROSA Product – Model IL NOM-HUGO-BOSS – Premium quality and excellent performance.</t>
  </si>
  <si>
    <t>IL NOME DELLA ROSA Product – Model IL NOM-82459893 – Premium quality and excellent performance.</t>
  </si>
  <si>
    <t>IL NOME DELLA ROSA Product – Model IL NOM-NOME-DELLA – Premium quality and excellent performance.</t>
  </si>
  <si>
    <t>ISSEY MIYAKE Product – Model ISSEY -NOME-DELLA – Premium quality and excellent performance.</t>
  </si>
  <si>
    <t>JEAN PAUL GAULTIER Product – Model JEAN P-NOME-DELLA – Premium quality and excellent performance.</t>
  </si>
  <si>
    <t>JEAN PAUL GAULTIER Product – Model JEAN PAUL-3001673/3001650/300161 – Premium quality and excellent performance.</t>
  </si>
  <si>
    <t>JEAN PAUL GAULTIER Product – Model JEAN P-JPJ-SCANDA – Premium quality and excellent performance.</t>
  </si>
  <si>
    <t>JEAN PAUL GAULTIER Product – Model JEAN P-JEAN-PAUL – Premium quality and excellent performance.</t>
  </si>
  <si>
    <t>JEAN PAUL GAULTIER Product – Model JEAN PAUL-3171652/317169 – Premium quality and excellent performance.</t>
  </si>
  <si>
    <t>JEAN PAUL GAULTIER Product – Model JEAN PAUL-095-47863500000 – Premium quality and excellent performance.</t>
  </si>
  <si>
    <t>JEAN PAUL GAULTIER Product – Model JEAN PAUL-JEAN-PAUL – Premium quality and excellent performance.</t>
  </si>
  <si>
    <t>JEAN PAUL GAULTIER Product – Model JEAN PAUL-65134257 – Premium quality and excellent performance.</t>
  </si>
  <si>
    <t>JEAN PAUL GAULTIER Product – Model JEAN PAUL-3175372/3175350B – Premium quality and excellent performance.</t>
  </si>
  <si>
    <t>JEROBOAM Product – Model JEROBO-JEAN-PAUL – Premium quality and excellent performance.</t>
  </si>
  <si>
    <t>KILIAN Product – Model KILIAN-JEAN-PAUL – Premium quality and excellent performance.</t>
  </si>
  <si>
    <t>KILIAN Product – Model KILIAN-JEROBOAM-G – Premium quality and excellent performance.</t>
  </si>
  <si>
    <t>KILIAN Product – Model KILIAN-KILIAN-ANG – Premium quality and excellent performance.</t>
  </si>
  <si>
    <t>KILIAN Product – Model KILIAN-KILIAN-ROS – Premium quality and excellent performance.</t>
  </si>
  <si>
    <t>KILIAN Product – Model KILIAN-KILIAN-LOV – Premium quality and excellent performance.</t>
  </si>
  <si>
    <t>KILIAN Product – Model KILIAN-N517010000 – Premium quality and excellent performance.</t>
  </si>
  <si>
    <t>KILIAN Product – Model KILIAN-KILIAN-ROL – Premium quality and excellent performance.</t>
  </si>
  <si>
    <t>KILIAN Product – Model KILIAN-KILIAN-STR – Premium quality and excellent performance.</t>
  </si>
  <si>
    <t>KILIAN Product – Model KILIAN-115015 – Premium quality and excellent performance.</t>
  </si>
  <si>
    <t>KILIAN Product – Model KILIAN-KILIAN-BLA – Premium quality and excellent performance.</t>
  </si>
  <si>
    <t>KILIAN Product – Model KILIAN-KILIAN-GOO – Premium quality and excellent performance.</t>
  </si>
  <si>
    <t>KILIAN Product – Model KILIAN-KILIAN-PLA – Premium quality and excellent performance.</t>
  </si>
  <si>
    <t>KILIAN Product – Model KILIAN-KILIAN-APP – Premium quality and excellent performance.</t>
  </si>
  <si>
    <t>KINDUS Product – Model KINDUS-BP-P8109 – Premium quality and excellent performance.</t>
  </si>
  <si>
    <t>LALIQUE Product – Model LALIQUE-IG-P8151 – Premium quality and excellent performance.</t>
  </si>
  <si>
    <t>LALIQUE Product – Model LALIQU-KINDUS-EDP – Premium quality and excellent performance.</t>
  </si>
  <si>
    <t>LALIQUE Product – Model LALIQUE-L12201R – Premium quality and excellent performance.</t>
  </si>
  <si>
    <t>LALIQUE Product – Model LALIQUE-MA12201 – Premium quality and excellent performance.</t>
  </si>
  <si>
    <t>LALIQUE Product – Model LALIQUE-DD12201 – Premium quality and excellent performance.</t>
  </si>
  <si>
    <t>LALIQUE Product – Model LALIQUE-L12201 – Premium quality and excellent performance.</t>
  </si>
  <si>
    <t>LANCOME Product – Model LANCOME-M13201 – Premium quality and excellent performance.</t>
  </si>
  <si>
    <t>LANCOME Product – Model LANCOME--P12201 – Premium quality and excellent performance.</t>
  </si>
  <si>
    <t>LANCOME Product – Model LANCOME-L229010 – Premium quality and excellent performance.</t>
  </si>
  <si>
    <t>LANCOME Product – Model LANCOME-L285040 – Premium quality and excellent performance.</t>
  </si>
  <si>
    <t>LANCOME Product – Model LANCOME-L527630 – Premium quality and excellent performance.</t>
  </si>
  <si>
    <t>LANCOME Product – Model LANCOME-L9160000 – Premium quality and excellent performance.</t>
  </si>
  <si>
    <t>LANCOME Product – Model LANCOME-LA669600 – Premium quality and excellent performance.</t>
  </si>
  <si>
    <t>LANCOME Product – Model LANCOM-LANCOME-VI – Premium quality and excellent performance.</t>
  </si>
  <si>
    <t>LANCOME Product – Model LANCOM-LANCOME-MA – Premium quality and excellent performance.</t>
  </si>
  <si>
    <t>LANCOME Product – Model LANCOM-22WN1YM – Premium quality and excellent performance.</t>
  </si>
  <si>
    <t>LANCOME Product – Model LANCOM-803492/818107 – Premium quality and excellent performance.</t>
  </si>
  <si>
    <t>LANCOME Product – Model LANCOM-815511 – Premium quality and excellent performance.</t>
  </si>
  <si>
    <t>LANCOME Product – Model LANCOM-802938 – Premium quality and excellent performance.</t>
  </si>
  <si>
    <t>LANCOME Product – Model LANCOM-L8297500 – Premium quality and excellent performance.</t>
  </si>
  <si>
    <t>LANVIN Product – Model LANVIN-LA669500 – Premium quality and excellent performance.</t>
  </si>
  <si>
    <t>LE LABO Product – Model LE LAB-LANCOME-ID – Premium quality and excellent performance.</t>
  </si>
  <si>
    <t>LENGLING Product – Model LENGLING-30601/306100 – Premium quality and excellent performance.</t>
  </si>
  <si>
    <t>LENGLING Product – Model LENGLING-LABO-SANTA – Premium quality and excellent performance.</t>
  </si>
  <si>
    <t>LENGLING Product – Model LENGLING-CS-EXPAS05001 – Premium quality and excellent performance.</t>
  </si>
  <si>
    <t>LENGLING Product – Model LENGLING-EXSKR05002 – Premium quality and excellent performance.</t>
  </si>
  <si>
    <t>LENGLING Product – Model LENGLING-LENGLI-LENGLING-W – Premium quality and excellent performance.</t>
  </si>
  <si>
    <t>LENGLING Product – Model LENGLING-LENGLI-LENGLING-M – Premium quality and excellent performance.</t>
  </si>
  <si>
    <t>LENGLING Product – Model LENGLING-EXBET05004 – Premium quality and excellent performance.</t>
  </si>
  <si>
    <t>LIQUIDES IMAGINAIRES Product – Model LIQUIDESRH-EXSEK05007 – Premium quality and excellent performance.</t>
  </si>
  <si>
    <t>LIQUIDES IMAGINAIRES Product – Model LIQUIDESCS-EXWUN05009 – Premium quality and excellent performance.</t>
  </si>
  <si>
    <t>LIQUIDES IMAGINAIRES Product – Model LIQUIDES-LIQUID-LIQUIDES-I – Premium quality and excellent performance.</t>
  </si>
  <si>
    <t>LIQUIDES IMAGINAIRES Product – Model LIQUID-LIQUIDES-I – Premium quality and excellent performance.</t>
  </si>
  <si>
    <t>LIQUIDES IMAGINAIRES Product – Model LIQUIDES-ADC100 – Premium quality and excellent performance.</t>
  </si>
  <si>
    <t>LOEWE Product – Model LOEWE-LIQUIDES-I – Premium quality and excellent performance.</t>
  </si>
  <si>
    <t>LOEWE Product – Model LOEWE-LOEWE-PRIM – Premium quality and excellent performance.</t>
  </si>
  <si>
    <t>MAISON CRIVELLI Product – Model MAISON-LOEWE-SOLO – Premium quality and excellent performance.</t>
  </si>
  <si>
    <t>MAISON CRIVELLI Product – Model MAISON-MAISON-CRI – Premium quality and excellent performance.</t>
  </si>
  <si>
    <t>MAISON CRIVELLI Product – Model MAISON-MC015050 – Premium quality and excellent performance.</t>
  </si>
  <si>
    <t>MAISON FRANCIS KURKDJIAN Product – Model MAISON-MCO19050 – Premium quality and excellent performance.</t>
  </si>
  <si>
    <t>MAISON FRANCIS KURKDJIAN Product – Model MAISON-MAISON-CRI – Premium quality and excellent performance.</t>
  </si>
  <si>
    <t>MAISON FRANCIS KURKDJIAN Product – Model MAISON-CS-1022301 – Premium quality and excellent performance.</t>
  </si>
  <si>
    <t>MAISON FRANCIS KURKDJIAN Product – Model MAISON-CS-1042302 – Premium quality and excellent performance.</t>
  </si>
  <si>
    <t>MANCERA Product – Model MANCER-MAISON-FRA – Premium quality and excellent performance.</t>
  </si>
  <si>
    <t>MANCERA Product – Model MAISON-CS-1022302 – Premium quality and excellent performance.</t>
  </si>
  <si>
    <t>MARCO LUXURY Product – Model MARCO -MANCERA-RO – Premium quality and excellent performance.</t>
  </si>
  <si>
    <t>MARCO LUXURY Product – Model MARCO -MANCERA-RE – Premium quality and excellent performance.</t>
  </si>
  <si>
    <t>MARTINI Product – Model MARTIN-MARCO-LUXU – Premium quality and excellent performance.</t>
  </si>
  <si>
    <t>MARTINI Product – Model MARTIN-MARTINI-GO – Premium quality and excellent performance.</t>
  </si>
  <si>
    <t>MARTINI Product – Model MARTINI-MGPRF9 – Premium quality and excellent performance.</t>
  </si>
  <si>
    <t>MARTINI Product – Model MARTIN-MARTINI-PR – Premium quality and excellent performance.</t>
  </si>
  <si>
    <t>MARTINI Product – Model MARTINI-MGPRF11 – Premium quality and excellent performance.</t>
  </si>
  <si>
    <t>MARTINI Product – Model MARTIN-MARTINI-CO – Premium quality and excellent performance.</t>
  </si>
  <si>
    <t>MARTINI Product – Model MARTIN-MARTINI-IN – Premium quality and excellent performance.</t>
  </si>
  <si>
    <t>MARTINI Product – Model MARTIN-MARTINI-GR – Premium quality and excellent performance.</t>
  </si>
  <si>
    <t>MARTINI Product – Model MARTIN-MARTINI-PI – Premium quality and excellent performance.</t>
  </si>
  <si>
    <t>MARTINI Product – Model MARTIN-MARTINI-DA – Premium quality and excellent performance.</t>
  </si>
  <si>
    <t>MARTINI Product – Model MARTIN-MARTINI-VA – Premium quality and excellent performance.</t>
  </si>
  <si>
    <t>MARTINI Product – Model MARTIN-MARTINI-SA – Premium quality and excellent performance.</t>
  </si>
  <si>
    <t>MATIERE PREMIERE Product – Model MATIER-MARTINI-OR – Premium quality and excellent performance.</t>
  </si>
  <si>
    <t>MATIERE PREMIERE Product – Model MATIER-MARTINI-BL – Premium quality and excellent performance.</t>
  </si>
  <si>
    <t>MATIERE PREMIERE Product – Model MATIER-MATIERE-PR – Premium quality and excellent performance.</t>
  </si>
  <si>
    <t>MEMO Product – Model MEMO-MATIERE-PR – Premium quality and excellent performance.</t>
  </si>
  <si>
    <t>MEMO Product – Model MEMO-MEMO-ARGEN – Premium quality and excellent performance.</t>
  </si>
  <si>
    <t>MEMO Product – Model MEMO-MEMO-MADUR – Premium quality and excellent performance.</t>
  </si>
  <si>
    <t>MEMO Product – Model V44-MMNEDP075IL – Premium quality and excellent performance.</t>
  </si>
  <si>
    <t>MEMO Product – Model V44-MMNEDP075FL – Premium quality and excellent performance.</t>
  </si>
  <si>
    <t>MEMO Product – Model V44-MMNEDP075MAR – Premium quality and excellent performance.</t>
  </si>
  <si>
    <t>MEMO Product – Model MEMO-MEMO-IBERI – Premium quality and excellent performance.</t>
  </si>
  <si>
    <t>MEMO Product – Model MEMO-MEMO-SHERW – Premium quality and excellent performance.</t>
  </si>
  <si>
    <t>MEMO Product – Model MEMO-MMEDP75ML – Premium quality and excellent performance.</t>
  </si>
  <si>
    <t>MONACO Product – Model MONACO-MEMO-ABU – Premium quality and excellent performance.</t>
  </si>
  <si>
    <t>MONACO Product – Model V44-MMNEDP075AL – Premium quality and excellent performance.</t>
  </si>
  <si>
    <t>MONACO Product – Model MONACO-MONACO-WAR – Premium quality and excellent performance.</t>
  </si>
  <si>
    <t>MONACO Product – Model MEMO-7239 – Premium quality and excellent performance.</t>
  </si>
  <si>
    <t>MONACO Product – Model MONACO-MONACO-UNI – Premium quality and excellent performance.</t>
  </si>
  <si>
    <t>MONACO Product – Model MONACO-MONACO-INS – Premium quality and excellent performance.</t>
  </si>
  <si>
    <t>MONT BLANC Product – Model MONT B-MONACO-SAF – Premium quality and excellent performance.</t>
  </si>
  <si>
    <t>MONT BLANC Product – Model MONT B-MONACO-FRE – Premium quality and excellent performance.</t>
  </si>
  <si>
    <t>MONT BLANC Product – Model MONT B-MONTBLANC- – Premium quality and excellent performance.</t>
  </si>
  <si>
    <t>MONT BLANC Product – Model MONT -MB017A01 – Premium quality and excellent performance.</t>
  </si>
  <si>
    <t>MONT BLANC Product – Model MONT -MB128801 – Premium quality and excellent performance.</t>
  </si>
  <si>
    <t>MONT BLANC Product – Model MONT B-MONT-BLANC – Premium quality and excellent performance.</t>
  </si>
  <si>
    <t>MONT BLANC Product – Model MONT -MB127068 – Premium quality and excellent performance.</t>
  </si>
  <si>
    <t>MONT BLANC Product – Model MONT -MB025A02 – Premium quality and excellent performance.</t>
  </si>
  <si>
    <t>MONT BLANC Product – Model MONT -699-MB012A01 – Premium quality and excellent performance.</t>
  </si>
  <si>
    <t>MONT BLANC Product – Model MONT -MB013A01 – Premium quality and excellent performance.</t>
  </si>
  <si>
    <t>MONT BLANC Product – Model MONT -699-MB010A01 – Premium quality and excellent performance.</t>
  </si>
  <si>
    <t>MONT BLANC Product – Model MONT-699-MB004AP – Premium quality and excellent performance.</t>
  </si>
  <si>
    <t>MONTALE Product – Model MONT-MB008A01 – Premium quality and excellent performance.</t>
  </si>
  <si>
    <t>MONTALE Product – Model MONT-90686 – Premium quality and excellent performance.</t>
  </si>
  <si>
    <t>MONTEGRAPPA Product – Model MONTEG-MONTALE-AO – Premium quality and excellent performance.</t>
  </si>
  <si>
    <t>MONTEGRAPPA Product – Model MONTEG-MONTALE-AR – Premium quality and excellent performance.</t>
  </si>
  <si>
    <t>MONTEGRAPPA Product – Model MONT-MG10031 – Premium quality and excellent performance.</t>
  </si>
  <si>
    <t>MOSCHINO Product – Model MONT-MG10019 – Premium quality and excellent performance.</t>
  </si>
  <si>
    <t>MYSTERY DE PARFUM Product – Model MYSTER-MONTEGRAPP – Premium quality and excellent performance.</t>
  </si>
  <si>
    <t>MYSTERY DE PARFUM Product – Model MYSTER-MOSCHINO-T – Premium quality and excellent performance.</t>
  </si>
  <si>
    <t>MYSTERY DE PARFUM Product – Model MYSTER-AS1018 – Premium quality and excellent performance.</t>
  </si>
  <si>
    <t>MYSTERY DE PARFUM Product – Model MYSTER-AS1017 – Premium quality and excellent performance.</t>
  </si>
  <si>
    <t>MYSTERY DE PARFUM Product – Model MYSTER-MYSTERY-PA – Premium quality and excellent performance.</t>
  </si>
  <si>
    <t>NARCISO RODRIGUEZ Product – Model NARCIS-MYSTERY-PA – Premium quality and excellent performance.</t>
  </si>
  <si>
    <t>NARCISO RODRIGUEZ Product – Model MYSTER-158-85159500000 – Premium quality and excellent performance.</t>
  </si>
  <si>
    <t>NARCISO RODRIGUEZ Product – Model NARCIS-NARCISO-RO – Premium quality and excellent performance.</t>
  </si>
  <si>
    <t>NARCISO RODRIGUEZ Product – Model NARCIS-NARCISO-MU – Premium quality and excellent performance.</t>
  </si>
  <si>
    <t>NARCISO RODRIGUEZ Product – Model MYSTER-8900250 – Premium quality and excellent performance.</t>
  </si>
  <si>
    <t>NARCISO RODRIGUEZ Product – Model MYSTER-8901250 – Premium quality and excellent performance.</t>
  </si>
  <si>
    <t>NASOMATTO Product – Model NASOMATTO-158-84628500000 – Premium quality and excellent performance.</t>
  </si>
  <si>
    <t>NASOMATTO Product – Model NASOMATTO158-88406500000 – Premium quality and excellent performance.</t>
  </si>
  <si>
    <t>NICHOLAS BY ELIZABETH Product – Model NICHOL-NASOMATTO- – Premium quality and excellent performance.</t>
  </si>
  <si>
    <t>NICHOLAS BY ELIZABETH Product – Model NICHOL-NICHOLAS-E – Premium quality and excellent performance.</t>
  </si>
  <si>
    <t>NICOLAI Product – Model NICOLA-NICHOLAS-E – Premium quality and excellent performance.</t>
  </si>
  <si>
    <t>NINA RICCI Product – Model NINA R-NICHOLAS-E – Premium quality and excellent performance.</t>
  </si>
  <si>
    <t>NISHANE Product – Model NISHANE-1867 – Premium quality and excellent performance.</t>
  </si>
  <si>
    <t>NISHANE Product – Model NISHAN-NINA-RICCI – Premium quality and excellent performance.</t>
  </si>
  <si>
    <t>NISHANE Product – Model NISHAN-NISHANE-HA – Premium quality and excellent performance.</t>
  </si>
  <si>
    <t>NISHANE Product – Model NISHAN-NISHANE-DE – Premium quality and excellent performance.</t>
  </si>
  <si>
    <t>NISHANE Product – Model NISHAN-NISHANE-TE – Premium quality and excellent performance.</t>
  </si>
  <si>
    <t>OLARA PARFUM Product – Model OLARA -NISHANE-HU – Premium quality and excellent performance.</t>
  </si>
  <si>
    <t>OLARA PARFUM Product – Model OLARA -NISHANE-HA – Premium quality and excellent performance.</t>
  </si>
  <si>
    <t>ORMONDE JAYNE Product – Model ORMOND-OLARA-PARF – Premium quality and excellent performance.</t>
  </si>
  <si>
    <t>ORMONDE JAYNE Product – Model ORMOND-ORMONDE-JA – Premium quality and excellent performance.</t>
  </si>
  <si>
    <t>ORTO PARISI Product – Model ORTO P-ORMONDE-JA – Premium quality and excellent performance.</t>
  </si>
  <si>
    <t>ORTO PARISI Product – Model ORTO P-ORTO-PARIS – Premium quality and excellent performance.</t>
  </si>
  <si>
    <t>ORTO PARISI Product – Model OTP-A-019 – Premium quality and excellent performance.</t>
  </si>
  <si>
    <t>PACO RABANNE Product – Model PACO R-ORTO-PARIS – Premium quality and excellent performance.</t>
  </si>
  <si>
    <t>PACO RABANNE Product – Model PACO R-RABANNE-MI – Premium quality and excellent performance.</t>
  </si>
  <si>
    <t>PACO RABANNE Product – Model PACO R-68451301/65051844 – Premium quality and excellent performance.</t>
  </si>
  <si>
    <t>PACO RABANNE Product – Model PACO R-65055742/RAB-65095551 – Premium quality and excellent performance.</t>
  </si>
  <si>
    <t>PACO RABANNE Product – Model PACO R-65095775 – Premium quality and excellent performance.</t>
  </si>
  <si>
    <t>PACO RABANNE Product – Model PACO R-PACO-RABAN – Premium quality and excellent performance.</t>
  </si>
  <si>
    <t>PALOMA PICASSO Product – Model PALOMA-PACO-RABAN – Premium quality and excellent performance.</t>
  </si>
  <si>
    <t>PARADIS Product – Model PARADI-RABANNE-MI – Premium quality and excellent performance.</t>
  </si>
  <si>
    <t>PARADIS Product – Model PARADI-S60019 – Premium quality and excellent performance.</t>
  </si>
  <si>
    <t>PARADIS Product – Model PARADI-PARADIS-XA – Premium quality and excellent performance.</t>
  </si>
  <si>
    <t>PARADIS Product – Model PARADI-PARADIS-UT – Premium quality and excellent performance.</t>
  </si>
  <si>
    <t>PARADIS Product – Model PARADI-PARADIS-ED – Premium quality and excellent performance.</t>
  </si>
  <si>
    <t>PARADIS Product – Model PARADI-PARADIS-NI – Premium quality and excellent performance.</t>
  </si>
  <si>
    <t>PARADIS Product – Model PARADI-PARADIS-DE – Premium quality and excellent performance.</t>
  </si>
  <si>
    <t>PARADIS Product – Model PARADI-PARADIS-EC – Premium quality and excellent performance.</t>
  </si>
  <si>
    <t>PARADIS Product – Model PARADI-PARADIS-CE – Premium quality and excellent performance.</t>
  </si>
  <si>
    <t>PARADIS Product – Model PARADI-PARADIS-BL – Premium quality and excellent performance.</t>
  </si>
  <si>
    <t>PARADIS Product – Model PARADI-PARADIS-AR – Premium quality and excellent performance.</t>
  </si>
  <si>
    <t>PENHALIGONS Product – Model PENHAL-PARADIS-FE – Premium quality and excellent performance.</t>
  </si>
  <si>
    <t>PENHALIGONS Product – Model PENHAL-PARADIS-WO – Premium quality and excellent performance.</t>
  </si>
  <si>
    <t>PENHALIGONS Product – Model PENHAL-PENHALIGON – Premium quality and excellent performance.</t>
  </si>
  <si>
    <t>PENHALIGONS Product – Model PENHAL-65168144 – Premium quality and excellent performance.</t>
  </si>
  <si>
    <t>PENHALIGONS Product – Model PENHAL-65173481 – Premium quality and excellent performance.</t>
  </si>
  <si>
    <t>PRADA Product – Model PRADA-PENHALIGON – Premium quality and excellent performance.</t>
  </si>
  <si>
    <t>PROFUMO DI FIRENZE Product – Model PROFUM-PENHALIGON – Premium quality and excellent performance.</t>
  </si>
  <si>
    <t>PROFUMO DI FIRENZE Product – Model PROFUM-PRADA-PARA – Premium quality and excellent performance.</t>
  </si>
  <si>
    <t>PROFUMO DI FIRENZE Product – Model PROFUM-PROFUMO-FI – Premium quality and excellent performance.</t>
  </si>
  <si>
    <t>RALPH LAUREN Product – Model RALPH -PROFUMO-FI – Premium quality and excellent performance.</t>
  </si>
  <si>
    <t>REPLICA Product – Model REPLIC-PROFUMO-FI – Premium quality and excellent performance.</t>
  </si>
  <si>
    <t>REPLICA Product – Model PENHAL-8004440/201364 – Premium quality and excellent performance.</t>
  </si>
  <si>
    <t>REPLICA Product – Model PENHAL-L8073000 – Premium quality and excellent performance.</t>
  </si>
  <si>
    <t>ROBERTA DE CAMERINO Product – Model ROBERT-REPLICA-FL – Premium quality and excellent performance.</t>
  </si>
  <si>
    <t>ROBERTA DE CAMERINO Product – Model PENHAL-L5071402 – Premium quality and excellent performance.</t>
  </si>
  <si>
    <t>ROBERTA DE CAMERINO Product – Model ROBERT-ROBERTA-CA – Premium quality and excellent performance.</t>
  </si>
  <si>
    <t>ROBERTO CAVALLI Product – Model ROBERT-ROBERTA-CA – Premium quality and excellent performance.</t>
  </si>
  <si>
    <t>ROBERTO CAVALLI Product – Model ROBERT-RC16005 – Premium quality and excellent performance.</t>
  </si>
  <si>
    <t>ROBERTO CAVALLI Product – Model ROBERT-1001000 – Premium quality and excellent performance.</t>
  </si>
  <si>
    <t>ROBERTO CAVALLI Product – Model ROBERT-75700000000 – Premium quality and excellent performance.</t>
  </si>
  <si>
    <t>ROBERTO CAVALLI Product – Model ROBERT-CVL-2793496 – Premium quality and excellent performance.</t>
  </si>
  <si>
    <t>ROCHAS Product – Model ROCHAS-ROBERTO-CA – Premium quality and excellent performance.</t>
  </si>
  <si>
    <t>ROMAN JOLIE Product – Model ROMAN -ROCHAS-MOU – Premium quality and excellent performance.</t>
  </si>
  <si>
    <t>ROSENDO MATEU Product – Model ROBERT-ROCPFW022 – Premium quality and excellent performance.</t>
  </si>
  <si>
    <t>SCENTOLOGIA Product – Model SCENTO-ROMAN-JOLI – Premium quality and excellent performance.</t>
  </si>
  <si>
    <t>SCENTOLOGIA Product – Model ROBERT-6045 – Premium quality and excellent performance.</t>
  </si>
  <si>
    <t>SCENTOLOGIA Product – Model SCENTO-SCENTOLOGI – Premium quality and excellent performance.</t>
  </si>
  <si>
    <t>SHISEIDO Product – Model SHISEI-SCENTOLOGI – Premium quality and excellent performance.</t>
  </si>
  <si>
    <t>Sillage D Orient Signature Product – Model SILLAG-SCENTOLOGI – Premium quality and excellent performance.</t>
  </si>
  <si>
    <t>Sillage D Orient Signature Product – Model SILLAG-10202 – Premium quality and excellent performance.</t>
  </si>
  <si>
    <t>Sillage D Orient Signature Product – Model SILLAG-SIGNATURE- – Premium quality and excellent performance.</t>
  </si>
  <si>
    <t>Sillage D Orient Signature Product – Model SILLAG-SIGPFM022 – Premium quality and excellent performance.</t>
  </si>
  <si>
    <t>SISLEY Product – Model SISLEY-SIGNATURE- – Premium quality and excellent performance.</t>
  </si>
  <si>
    <t>SOSPIRO Product – Model SOSPIRO-SIGPFM027 – Premium quality and excellent performance.</t>
  </si>
  <si>
    <t>SOSPIRO Product – Model SOSPIRO-196200 – Premium quality and excellent performance.</t>
  </si>
  <si>
    <t>THE MERCHANT OF VENICE Product – Model THE ME-SOSPIRO-DO – Premium quality and excellent performance.</t>
  </si>
  <si>
    <t>THE MERCHANT OF VENICE Product – Model THE ME-SOSPIRO-VI – Premium quality and excellent performance.</t>
  </si>
  <si>
    <t>THE MERCHANT OF VENICE Product – Model THE ME-THE-MERCHA – Premium quality and excellent performance.</t>
  </si>
  <si>
    <t>THE MERCHANT OF VENICE Product – Model THE ME-481112 – Premium quality and excellent performance.</t>
  </si>
  <si>
    <t>THE MERCHANT OF VENICE Product – Model THE ME-481110 – Premium quality and excellent performance.</t>
  </si>
  <si>
    <t>THE WOODS Product – Model THE ME-481108 – Premium quality and excellent performance.</t>
  </si>
  <si>
    <t>THE WOODS Product – Model THE ME-THMV00078 – Premium quality and excellent performance.</t>
  </si>
  <si>
    <t>THE WOODS Product – Model THE WO-THE-WOODS – Premium quality and excellent performance.</t>
  </si>
  <si>
    <t>THE WOODS Product – Model THE ME-TWCPFZ007 – Premium quality and excellent performance.</t>
  </si>
  <si>
    <t>THE WOODS Product – Model THE ME-TWCPFZ008 – Premium quality and excellent performance.</t>
  </si>
  <si>
    <t>THE WOODS Product – Model THE WO-NATURAL-TH – Premium quality and excellent performance.</t>
  </si>
  <si>
    <t>THE WOODS Product – Model THE WO-NATURAL-WO – Premium quality and excellent performance.</t>
  </si>
  <si>
    <t>THE WOODS Product – Model THE ME-TWCPFU019 – Premium quality and excellent performance.</t>
  </si>
  <si>
    <t>THIERRY MUGLER Product – Model THIERR-NATURAL-WO – Premium quality and excellent performance.</t>
  </si>
  <si>
    <t>THIERRY MUGLER Product – Model THIERR-TWCPFU020 – Premium quality and excellent performance.</t>
  </si>
  <si>
    <t>THOMAS KOSMALA Product – Model THOMAS-THIERY-MUG – Premium quality and excellent performance.</t>
  </si>
  <si>
    <t>THOMAS KOSMALA Product – Model THOMAS-THIERRY-MU – Premium quality and excellent performance.</t>
  </si>
  <si>
    <t>THOMAS KOSMALA Product – Model THOMAS-THOMAS-KOS – Premium quality and excellent performance.</t>
  </si>
  <si>
    <t>THOMAS KOSMALA Product – Model THIERR-THKNCU016 – Premium quality and excellent performance.</t>
  </si>
  <si>
    <t>TIZIANA TERENZI Product – Model TIZIAN-THOMAS-KOS – Premium quality and excellent performance.</t>
  </si>
  <si>
    <t>TOM FORD Product – Model TOM FO-THOMAS-KOS – Premium quality and excellent performance.</t>
  </si>
  <si>
    <t>TOM FORD Product – Model TOM FO-TIZIANA-TE – Premium quality and excellent performance.</t>
  </si>
  <si>
    <t>TOM FORD Product – Model TOM FO-TOM-FORD – Premium quality and excellent performance.</t>
  </si>
  <si>
    <t>TOM FORD Product – Model THIERR-T8M1010000 – Premium quality and excellent performance.</t>
  </si>
  <si>
    <t>TOM FORD Product – Model TOM FO-TOMFORD-CO – Premium quality and excellent performance.</t>
  </si>
  <si>
    <t>TOM FORD Product – Model THIERR-T5Y3010000 – Premium quality and excellent performance.</t>
  </si>
  <si>
    <t>TOM FORD Product – Model THIERR-T0C5010000 – Premium quality and excellent performance.</t>
  </si>
  <si>
    <t>TOM FORD Product – Model THIERR-T14G010000 – Premium quality and excellent performance.</t>
  </si>
  <si>
    <t>TOM FORD Product – Model THIERR-T1XF010000 – Premium quality and excellent performance.</t>
  </si>
  <si>
    <t>TOM FORD Product – Model THIERR-T1XG010000 – Premium quality and excellent performance.</t>
  </si>
  <si>
    <t>TOM FORD Product – Model THIERR-T1Y7010000 – Premium quality and excellent performance.</t>
  </si>
  <si>
    <t>TOM FORD Product – Model THIERR-T2TM010000 – Premium quality and excellent performance.</t>
  </si>
  <si>
    <t>TOM FORD Product – Model THIERR-T0C8010000 – Premium quality and excellent performance.</t>
  </si>
  <si>
    <t>TOM FORD Product – Model THIERR-T0CA010000 – Premium quality and excellent performance.</t>
  </si>
  <si>
    <t>TOM FORD Product – Model THIERR-T6LN010000 – Premium quality and excellent performance.</t>
  </si>
  <si>
    <t>TOM FORD Product – Model THIERR-T77L – Premium quality and excellent performance.</t>
  </si>
  <si>
    <t>TOM FORD Product – Model THIERR-T7ML010000 – Premium quality and excellent performance.</t>
  </si>
  <si>
    <t>TOM FORD Product – Model THIERR-T006010000 – Premium quality and excellent performance.</t>
  </si>
  <si>
    <t>TOM FORD Product – Model THIERR-T00H010000 – Premium quality and excellent performance.</t>
  </si>
  <si>
    <t>TOM FORD Product – Model THIERR-T0-NOIRDE – Premium quality and excellent performance.</t>
  </si>
  <si>
    <t>TOM FORD Product – Model THIERR-T289010000 – Premium quality and excellent performance.</t>
  </si>
  <si>
    <t>TRISH MCEVOY Product – Model THIERR-TCRX-01 – Premium quality and excellent performance.</t>
  </si>
  <si>
    <t>TRUSSARDI Product – Model TRUSSARDI-TOM-FORD – Premium quality and excellent performance.</t>
  </si>
  <si>
    <t>TRUSSARDI Product – Model TRUSSARDI-TRISH-MCEV – Premium quality and excellent performance.</t>
  </si>
  <si>
    <t>TRUSSARDI Product – Model TRUSSARDI-TRU-81002 – Premium quality and excellent performance.</t>
  </si>
  <si>
    <t>TRUSSARDI Product – Model TRUSSARDI-TRUSSARDI- – Premium quality and excellent performance.</t>
  </si>
  <si>
    <t>UNIQUE'E LUXURY Product – Model UNIQUE-TRUSSARDI- – Premium quality and excellent performance.</t>
  </si>
  <si>
    <t>VALENTINO Product – Model VALENT-TRUSSARDI- – Premium quality and excellent performance.</t>
  </si>
  <si>
    <t>VALENTINO Product – Model VALENT-UNIQUE-LUX – Premium quality and excellent performance.</t>
  </si>
  <si>
    <t>VALENTINO Product – Model VALENT-Z80LC334600000 – Premium quality and excellent performance.</t>
  </si>
  <si>
    <t>VALENTINO Product – Model VALENT-VALENTINO- – Premium quality and excellent performance.</t>
  </si>
  <si>
    <t>VALENTINO Product – Model VALENT-Z80LB0079000 – Premium quality and excellent performance.</t>
  </si>
  <si>
    <t>VALENTINO Product – Model VALENT-Z80LB-0086000 – Premium quality and excellent performance.</t>
  </si>
  <si>
    <t>VALENTINO Product – Model VALENT-Z80LB-040300000 – Premium quality and excellent performance.</t>
  </si>
  <si>
    <t>VAN CLEEF &amp; ARPELS Product – Model VAN-Z80LB760600000 – Premium quality and excellent performance.</t>
  </si>
  <si>
    <t>VAN CLEEF &amp; ARPELS Product – Model VAN CL-VALENTINO- – Premium quality and excellent performance.</t>
  </si>
  <si>
    <t>VAN CLEEF &amp; ARPELS Product – Model VAN CL-VAV-CLEEF – Premium quality and excellent performance.</t>
  </si>
  <si>
    <t>VAN CLEEF &amp; ARPELS Product – Model VAN CL-VAN-CLEEF – Premium quality and excellent performance.</t>
  </si>
  <si>
    <t>VAN CLEEF &amp; ARPELS Product – Model VAN CL-VA010A24 – Premium quality and excellent performance.</t>
  </si>
  <si>
    <t>VAN CLEEF &amp; ARPELS Product – Model VAN CL-VA010A15 – Premium quality and excellent performance.</t>
  </si>
  <si>
    <t>VAN CLEEF &amp; ARPELS Product – Model VAN CL-VA010A09 – Premium quality and excellent performance.</t>
  </si>
  <si>
    <t>VAN CLEEF &amp; ARPELS Product – Model VAN CL-VA010A13 – Premium quality and excellent performance.</t>
  </si>
  <si>
    <t>VAN CLEEF &amp; ARPELS Product – Model VAN CL-V03-VA010A01 – Premium quality and excellent performance.</t>
  </si>
  <si>
    <t>VAN CLEEF &amp; ARPELS Product – Model VAN CL-V03-VA010A02 – Premium quality and excellent performance.</t>
  </si>
  <si>
    <t>VAN CLEEF &amp; ARPELS Product – Model VAN CL-V03-VA010A06 – Premium quality and excellent performance.</t>
  </si>
  <si>
    <t>VAN CLEEF &amp; ARPELS Product – Model VAN CL-VA010A16 – Premium quality and excellent performance.</t>
  </si>
  <si>
    <t>VERONIQUE GABAI Product – Model VERONI-VAV-CLEEF – Premium quality and excellent performance.</t>
  </si>
  <si>
    <t>VERONIQUE GABAI Product – Model V03-VA010A14 – Premium quality and excellent performance.</t>
  </si>
  <si>
    <t>VERONIQUE GABAI Product – Model VERONI-VERONIQUE- – Premium quality and excellent performance.</t>
  </si>
  <si>
    <t>VERONIQUE GABAI Product – Model VERONI-VGF0012 – Premium quality and excellent performance.</t>
  </si>
  <si>
    <t>VERONIQUE GABAI Product – Model VERONI-VGF0014 – Premium quality and excellent performance.</t>
  </si>
  <si>
    <t>VERONIQUE GABAI Product – Model VERONI-VGF0015 – Premium quality and excellent performance.</t>
  </si>
  <si>
    <t>VERONIQUE GABAI Product – Model VERONI-VGF0016 – Premium quality and excellent performance.</t>
  </si>
  <si>
    <t>VERONIQUE GABAI Product – Model VERONI-VGF0017 – Premium quality and excellent performance.</t>
  </si>
  <si>
    <t>VERONIQUE GABAI Product – Model VERONI-VGF0005 – Premium quality and excellent performance.</t>
  </si>
  <si>
    <t>VERONIQUE GABAI Product – Model VERONI-VGF0007 – Premium quality and excellent performance.</t>
  </si>
  <si>
    <t>VERSACE Product – Model VERSACE-VGF0008 – Premium quality and excellent performance.</t>
  </si>
  <si>
    <t>VERSACE Product – Model VERSACE-VGF0009 – Premium quality and excellent performance.</t>
  </si>
  <si>
    <t>VERSACE Product – Model VERSAC-VERSACE-CR – Premium quality and excellent performance.</t>
  </si>
  <si>
    <t>VERSACE Product – Model VERSACE-510032 – Premium quality and excellent performance.</t>
  </si>
  <si>
    <t>VERSACE Product – Model VERSACE-720010 – Premium quality and excellent performance.</t>
  </si>
  <si>
    <t>VERSACE Product – Model VERSACE-720011 – Premium quality and excellent performance.</t>
  </si>
  <si>
    <t>VERSACE Product – Model VERSACE-500011 – Premium quality and excellent performance.</t>
  </si>
  <si>
    <t>VERSACE Product – Model VERSACE-70460 – Premium quality and excellent performance.</t>
  </si>
  <si>
    <t>VERSACE Product – Model VERSAC-VERSACE-WO – Premium quality and excellent performance.</t>
  </si>
  <si>
    <t>VERSACE Product – Model VERSACE-26075 – Premium quality and excellent performance.</t>
  </si>
  <si>
    <t>VERSACE Product – Model VERSACE-27075 – Premium quality and excellent performance.</t>
  </si>
  <si>
    <t>VERSACE Product – Model VERSACE-500010 – Premium quality and excellent performance.</t>
  </si>
  <si>
    <t>VERSACE Product – Model VERSAC-VERSACE-ER – Premium quality and excellent performance.</t>
  </si>
  <si>
    <t>VERSACE Product – Model VERSAC-VERSACE-DY – Premium quality and excellent performance.</t>
  </si>
  <si>
    <t>VERSACE Product – Model VERSACE-520032 – Premium quality and excellent performance.</t>
  </si>
  <si>
    <t>VERSACE Product – Model VERSACE-511032 – Premium quality and excellent performance.</t>
  </si>
  <si>
    <t>VERSACE Product – Model VERSACE-750032 – Premium quality and excellent performance.</t>
  </si>
  <si>
    <t>VERSACE Product – Model VERSACE-721010 – Premium quality and excellent performance.</t>
  </si>
  <si>
    <t>VERSACE Product – Model VERSACE-721011 – Premium quality and excellent performance.</t>
  </si>
  <si>
    <t>VERSACE Product – Model VERSACE-702032 – Premium quality and excellent performance.</t>
  </si>
  <si>
    <t>VERSACE Product – Model VERSACE-R702132 – Premium quality and excellent performance.</t>
  </si>
  <si>
    <t>VIKTOR &amp; ROLF Product – Model VIKTOR-740010 – Premium quality and excellent performance.</t>
  </si>
  <si>
    <t>VIKTOR &amp; ROLF Product – Model VIKTOR-R740110 – Premium quality and excellent performance.</t>
  </si>
  <si>
    <t>VIKTOR &amp; ROLF Product – Model VIKTOR-L8076200 – Premium quality and excellent performance.</t>
  </si>
  <si>
    <t>VIKTOR &amp; ROLF Product – Model VIKTOR-L2940800 – Premium quality and excellent performance.</t>
  </si>
  <si>
    <t>VILHELM PARFUMERIE Product – Model VILHELM-400005 – Premium quality and excellent performance.</t>
  </si>
  <si>
    <t>VILHELM PARFUMERIE Product – Model VILHEM-VIKTOR-ROL – Premium quality and excellent performance.</t>
  </si>
  <si>
    <t>VILHELM PARFUMERIE Product – Model VILHELM-VILNCU001 – Premium quality and excellent performance.</t>
  </si>
  <si>
    <t>VILHELM PARFUMERIE Product – Model VILHELM-VILHELM-PA – Premium quality and excellent performance.</t>
  </si>
  <si>
    <t>VIRELLE Product – Model VIRELL-VILHELM-PA – Premium quality and excellent performance.</t>
  </si>
  <si>
    <t>VIRELLE Product – Model VIRELLE-VILNCU004 – Premium quality and excellent performance.</t>
  </si>
  <si>
    <t>XERJOFF Product – Model XERJOF-VIRELLE-JA – Premium quality and excellent performance.</t>
  </si>
  <si>
    <t>XERJOFF Product – Model XERJOF-VIRELLE-FR – Premium quality and excellent performance.</t>
  </si>
  <si>
    <t>XERJOFF Product – Model XERJOF-CS-SOS.019.EPU – Premium quality and excellent performance.</t>
  </si>
  <si>
    <t>XERJOFF Product – Model XERJOF-CS-SOS.023.OPR – Premium quality and excellent performance.</t>
  </si>
  <si>
    <t>XERJOFF Product – Model XERJOF-XJ.CM.TOS – Premium quality and excellent performance.</t>
  </si>
  <si>
    <t>XERJOFF Product – Model XERJOF-XJ.CM.BAL – Premium quality and excellent performance.</t>
  </si>
  <si>
    <t>XERJOFF Product – Model XERJOF-XERJOFF-AL – Premium quality and excellent performance.</t>
  </si>
  <si>
    <t>XERJOFF Product – Model XERJOF-XJ.CM.DBN – Premium quality and excellent performance.</t>
  </si>
  <si>
    <t>XERJOFF Product – Model XERJOF-XJ.CM.MEF.100 – Premium quality and excellent performance.</t>
  </si>
  <si>
    <t>XERJOFF Product – Model XERJOF-XJ.CM.BOU.0 – Premium quality and excellent performance.</t>
  </si>
  <si>
    <t>XERJOFF Product – Model XERJOF-XERJOFF-CA – Premium quality and excellent performance.</t>
  </si>
  <si>
    <t>XERJOFF Product – Model XERJOF-CS-SOS.001.ACN – Premium quality and excellent performance.</t>
  </si>
  <si>
    <t>YVES SAINT LAURENT Product – Model YVES -XJV.EGO – Premium quality and excellent performance.</t>
  </si>
  <si>
    <t>YVES SAINT LAURENT Product – Model YVES S-XERJOFF-NA – Premium quality and excellent performance.</t>
  </si>
  <si>
    <t>YVES SAINT LAURENT Product – Model YVES -L2544800 – Premium quality and excellent performance.</t>
  </si>
  <si>
    <t>YVES SAINT LAURENT Product – Model YVES -18001 – Premium quality and excellent performance.</t>
  </si>
  <si>
    <t>YVES SAINT LAURENT Product – Model YVES -34007/L0069900 – Premium quality and excellent performance.</t>
  </si>
  <si>
    <t>YVES SAINT LAURENT Product – Model YVES -90005/L0257400 – Premium quality and excellent performance.</t>
  </si>
  <si>
    <t>YVES SAINT LAURENT Product – Model YVES -14002/L0061400 – Premium quality and excellent performance.</t>
  </si>
  <si>
    <t>YVES SAINT LAURENT Product – Model YVES -594-3710100000/L0073100ج – Premium quality and excellent performance.</t>
  </si>
  <si>
    <t>YVES SAINT LAURENT Product – Model YVES -90061/L0260300 – Premium quality and excellent performance.</t>
  </si>
  <si>
    <t>YVES SAINT LAURENT Product – Model YVES -90140/L1672303 – Premium quality and excellent performance.</t>
  </si>
  <si>
    <t>YVES SAINT LAURENT Product – Model YVES S-YSL-MYSLF – Premium quality and excellent performance.</t>
  </si>
  <si>
    <t>YVES SAINT LAURENT Product – Model YVES -LA297400 – Premium quality and excellent performance.</t>
  </si>
  <si>
    <t>YVES SAINT LAURENT Product – Model YVES S-YSL-LIBRE – Premium quality and excellent performance.</t>
  </si>
  <si>
    <t>YVES SAINT LAURENT Product – Model YVES -LA696200 – Premium quality and excellent performance.</t>
  </si>
  <si>
    <t>YVES SAINT LAURENT Product – Model YVES S-YSL-PARFUM – Premium quality and excellent performance.</t>
  </si>
  <si>
    <t>YVES SAINT LAURENT Product – Model YVES S-YSL-BABYCA – Premium quality and excellent performance.</t>
  </si>
  <si>
    <t>YVES SAINT LAURENT Product – Model YVES -L7976400 – Premium quality and excellent performance.</t>
  </si>
  <si>
    <t>YVES SAINT LAURENT Product – Model YVES -L7847900 – Premium quality and excellent performance.</t>
  </si>
  <si>
    <t>YVES SAINT LAURENT Product – Model YVES -37825/L0075000 – Premium quality and excellent performance.</t>
  </si>
  <si>
    <t>YVES SAINT LAURENT Product – Model YVES -81100/L0255100 – Premium quality and excellent performance.</t>
  </si>
  <si>
    <t>YVES SAINT LAURENT Product – Model YVES -L8231301 – Premium quality and excellent performance.</t>
  </si>
  <si>
    <t>YVES SAINT LAURENT Product – Model YVES -L8249700 – Premium quality and excellent performance.</t>
  </si>
  <si>
    <t>YVES SAINT LAURENT Product – Model YVES -L3698900 – Premium quality and excellent performance.</t>
  </si>
  <si>
    <t>YVES SAINT LAURENT Product – Model YVES S-YSL-BLACK – Premium quality and excellent performance.</t>
  </si>
  <si>
    <t>YVES SAINT LAURENT Product – Model YVES -L5597800 – Premium quality and excellent performance.</t>
  </si>
  <si>
    <t>YVES SAINT LAURENT Product – Model YVES S-YSL-CUIR – Premium quality and excellent performance.</t>
  </si>
  <si>
    <t>MARTINI Product – Model MARTIN-YSL-EDP – Premium quality and excellent performance.</t>
  </si>
  <si>
    <t>MARTINI Product – Model MARTIN-YSL-LIBRE – Premium quality and excellent performance.</t>
  </si>
  <si>
    <t>MiN NEW YORK Product – Model MIN NE-MARTINI-PR – Premium quality and excellent performance.</t>
  </si>
  <si>
    <t>MONACO Product – Model MONACO-MARTINI-PR – Premium quality and excellent performance.</t>
  </si>
  <si>
    <t>MONACO Product – Model MONACO-BOX-HARROD – Premium quality and excellent performance.</t>
  </si>
  <si>
    <t>MYSTERY DE PARFUM Product – Model MYSTER-MONACO-BOX – Premium quality and excellent performance.</t>
  </si>
  <si>
    <t>AROMADONNA Body Spray – Model AROMAD-MYSTERY-PA – 100ml – Long-lasting and refreshing.</t>
  </si>
  <si>
    <t>CAROLINA HERRERA Body Spray – Model CAROLI-MYSTERY-PA – 100ml – Long-lasting and refreshing.</t>
  </si>
  <si>
    <t>CAROLINA HERRERA Body Spray – Model CAROLI-AROMADONNA – 100ml – Long-lasting and refreshing.</t>
  </si>
  <si>
    <t>CHRISTIAN DIOR Product – Model CHRIST-CAROLINA-H – Premium quality and excellent performance.</t>
  </si>
  <si>
    <t>ESTEE LAUDER Product – Model ESTEE -CAROLINA-H – Premium quality and excellent performance.</t>
  </si>
  <si>
    <t>GIORGIO ARMANI Product – Model GIORGI-DIOR-JADOR – Premium quality and excellent performance.</t>
  </si>
  <si>
    <t>GIORGIO ARMANI Product – Model GIORGI-LE7096 – Premium quality and excellent performance.</t>
  </si>
  <si>
    <t>GIVENCHY Product – Model GIVENC-GIORGIO-AR – Premium quality and excellent performance.</t>
  </si>
  <si>
    <t>GRAFF ART PERFUME Product – Model GRAFF -GIVENCHY-I – Premium quality and excellent performance.</t>
  </si>
  <si>
    <t>GRAFF ART PERFUME Product – Model GRAFF -P169313 – Premium quality and excellent performance.</t>
  </si>
  <si>
    <t>GUERLAIN Product – Model GUERLA-GRAFF-ART – Premium quality and excellent performance.</t>
  </si>
  <si>
    <t>GUESS Product – Model GUESS-GUCCI-FLOR – Premium quality and excellent performance.</t>
  </si>
  <si>
    <t>GUESS Product – Model GUESS-GUERLAIN-I – Premium quality and excellent performance.</t>
  </si>
  <si>
    <t>GUESS Product – Model GUESS-GUESS-SEDU – Premium quality and excellent performance.</t>
  </si>
  <si>
    <t>GUESS Product – Model GUESS-GUESS-PINK – Premium quality and excellent performance.</t>
  </si>
  <si>
    <t>GUESS Product – Model GUESS-33052 – Premium quality and excellent performance.</t>
  </si>
  <si>
    <t>JEAN PAUL GAULTIER Product – Model JEAN-33055 – Premium quality and excellent performance.</t>
  </si>
  <si>
    <t>JEAN PAUL GAULTIER Product – Model JEAN-32977 – Premium quality and excellent performance.</t>
  </si>
  <si>
    <t>LANCOME Product – Model LANCOME-65189231 – Premium quality and excellent performance.</t>
  </si>
  <si>
    <t>LANCOME Product – Model LANCOM-JEAN-PAUL – Premium quality and excellent performance.</t>
  </si>
  <si>
    <t>MONT BLANC Product – Model MONT B-LANCOME-VI – Premium quality and excellent performance.</t>
  </si>
  <si>
    <t>Sillage D Orient Signature Product – Model SILLAG-MONT-BLANC – Premium quality and excellent performance.</t>
  </si>
  <si>
    <t>TOM FORD Product – Model TOM FO-MONT-BLANC – Premium quality and excellent performance.</t>
  </si>
  <si>
    <t>VAN CLEEF &amp; ARPELS Product – Model VAN CL-SIGNATURE- – Premium quality and excellent performance.</t>
  </si>
  <si>
    <t>VERSACE Product – Model VERSAC-TOM-FORD – Premium quality and excellent performance.</t>
  </si>
  <si>
    <t>VERSACE Product – Model VERSACE-VAOOC7 – Premium quality and excellent performance.</t>
  </si>
  <si>
    <t>VERSACE Product – Model VERSAC-VERSACE-PO – Premium quality and excellent performance.</t>
  </si>
  <si>
    <t>1years</t>
  </si>
  <si>
    <t>https://i.imgur.com/iATqCVR.jpg</t>
  </si>
  <si>
    <t>https://i.imgur.com/i9QGJqq.jpg</t>
  </si>
  <si>
    <t>https://i.imgur.com/9TRVc3B.jpg</t>
  </si>
  <si>
    <t>https://i.imgur.com/wnvJqJh.jpeg</t>
  </si>
  <si>
    <t>https://i.imgur.com/muzIgLi.jpg</t>
  </si>
  <si>
    <t>https://i.imgur.com/Yc0YohC.jpeg</t>
  </si>
  <si>
    <t>https://i.imgur.com/MuLJ5F4.jpeg</t>
  </si>
  <si>
    <t>https://i.imgur.com/euhPVKQ.jpeg</t>
  </si>
  <si>
    <t>https://i.imgur.com/4VjSDXa.jpeg</t>
  </si>
  <si>
    <t>https://i.imgur.com/kEe7GNB.jpg</t>
  </si>
  <si>
    <t>https://i.imgur.com/jnDHMyf.jpg</t>
  </si>
  <si>
    <t>https://i.imgur.com/oGgcuJ6.jpg</t>
  </si>
  <si>
    <t>https://i.imgur.com/jh1zPWG.jpg</t>
  </si>
  <si>
    <t>https://i.imgur.com/gBQBKuc.jpg</t>
  </si>
  <si>
    <t>https://i.imgur.com/4BPJCDo.jpg</t>
  </si>
  <si>
    <t>https://i.imgur.com/eNSsIk2.jpg</t>
  </si>
  <si>
    <t>https://i.imgur.com/kQZkZBV.jpg</t>
  </si>
  <si>
    <t>https://i.imgur.com/WNmiknP.jpg</t>
  </si>
  <si>
    <t>https://i.imgur.com/T7qLPZ3.jpg</t>
  </si>
  <si>
    <t>https://i.imgur.com/aYuvw5U.jpeg</t>
  </si>
  <si>
    <t>https://i.imgur.com/CtRQOFG.jpeg</t>
  </si>
  <si>
    <t>https://i.imgur.com/FjLsqYr.jpg</t>
  </si>
  <si>
    <t>https://i.imgur.com/80cFRbE.jpeg</t>
  </si>
  <si>
    <t>https://i.imgur.com/NECMp4C.jpg</t>
  </si>
  <si>
    <t>https://i.imgur.com/tOKsIZd.jpeg</t>
  </si>
  <si>
    <t>https://i.imgur.com/qO7wF16.jpg</t>
  </si>
  <si>
    <t>https://i.imgur.com/7xiJb3Q.jpg</t>
  </si>
  <si>
    <t>https://i.imgur.com/QZeRlrZ.jpg</t>
  </si>
  <si>
    <t>https://i.imgur.com/l1cPjQc.jpg</t>
  </si>
  <si>
    <t>https://i.imgur.com/Ob0U8aA.jpg</t>
  </si>
  <si>
    <t>https://i.imgur.com/9cfJ5n1.jpg</t>
  </si>
  <si>
    <t>https://i.imgur.com/8qMlis5.jpg</t>
  </si>
  <si>
    <t>https://i.imgur.com/ng62TGe.jpg</t>
  </si>
  <si>
    <t>https://i.imgur.com/wMGYOK0.jpg</t>
  </si>
  <si>
    <t>https://i.imgur.com/A0j9rN7.jpg</t>
  </si>
  <si>
    <t>https://i.imgur.com/yXYIDzm.jpeg</t>
  </si>
  <si>
    <t>https://i.imgur.com/zLFU5wB.jpg</t>
  </si>
  <si>
    <t>https://i.imgur.com/sN5WX5z.jpg</t>
  </si>
  <si>
    <t>https://i.imgur.com/hzPhhLm.jpg</t>
  </si>
  <si>
    <t>https://i.imgur.com/viOPWTI.jpg</t>
  </si>
  <si>
    <t>https://i.imgur.com/6wmiXZk.jpg</t>
  </si>
  <si>
    <t>https://i.imgur.com/uAEc5Br.jpg</t>
  </si>
  <si>
    <t>https://i.imgur.com/4s8QsEB.jpeg</t>
  </si>
  <si>
    <t>https://i.imgur.com/2IBpErt.jpg</t>
  </si>
  <si>
    <t>https://i.imgur.com/oRveHDP.jpeg</t>
  </si>
  <si>
    <t>https://i.imgur.com/cuTM6QF.jpeg</t>
  </si>
  <si>
    <t>https://i.imgur.com/GqQ9RYZ.jpg</t>
  </si>
  <si>
    <t>https://i.imgur.com/F9CWAqW.jpg</t>
  </si>
  <si>
    <t>https://i.imgur.com/6TClkIb.jpg</t>
  </si>
  <si>
    <t>https://i.imgur.com/GmLCGRc.jpeg</t>
  </si>
  <si>
    <t>https://i.imgur.com/5dxvNnp.jpeg</t>
  </si>
  <si>
    <t>https://i.imgur.com/HIMZud2.jpeg</t>
  </si>
  <si>
    <t>https://i.imgur.com/CPxc15p.jpeg</t>
  </si>
  <si>
    <t>https://i.imgur.com/f3nMt70.jpeg</t>
  </si>
  <si>
    <t>https://i.imgur.com/51qMOya.jpeg</t>
  </si>
  <si>
    <t>https://i.imgur.com/z6tUgQh.jpeg</t>
  </si>
  <si>
    <t>https://i.imgur.com/iG90L28.png</t>
  </si>
  <si>
    <t>https://i.imgur.com/12pKs3D.jpeg</t>
  </si>
  <si>
    <t>https://i.imgur.com/A4vaKsW.jpg</t>
  </si>
  <si>
    <t>https://i.imgur.com/PCo7dYN.jpg</t>
  </si>
  <si>
    <t>https://i.imgur.com/bTAyCSj.jpg</t>
  </si>
  <si>
    <t>https://i.imgur.com/jXSwg2h.jpg</t>
  </si>
  <si>
    <t>https://i.imgur.com/RPCojvl.jpg</t>
  </si>
  <si>
    <t>https://i.imgur.com/4wkjWbU.jpg</t>
  </si>
  <si>
    <t>https://i.imgur.com/sYDW8Wp.jpg</t>
  </si>
  <si>
    <t>https://i.imgur.com/tlmrC8a.jpg</t>
  </si>
  <si>
    <t>https://i.imgur.com/yU5MHiy.jpeg</t>
  </si>
  <si>
    <t>https://i.imgur.com/1WrReSr.jpg</t>
  </si>
  <si>
    <t>https://i.imgur.com/h5ZmbIh.jpeg</t>
  </si>
  <si>
    <t>https://i.imgur.com/AkRKKyH.jpg</t>
  </si>
  <si>
    <t>https://i.imgur.com/BW4CYLm.jpg</t>
  </si>
  <si>
    <t>https://i.imgur.com/mZiLbpL.jpg</t>
  </si>
  <si>
    <t>https://i.imgur.com/kIw26hR.jpg</t>
  </si>
  <si>
    <t>https://i.imgur.com/C3AwzGQ.jpg</t>
  </si>
  <si>
    <t>https://i.imgur.com/ypNIPBL.jpg</t>
  </si>
  <si>
    <t>https://i.imgur.com/MfP2HcO.jpg</t>
  </si>
  <si>
    <t>https://i.imgur.com/4hIIAiF.jpg</t>
  </si>
  <si>
    <t>https://i.imgur.com/WzDyNIX.jpg</t>
  </si>
  <si>
    <t>https://i.imgur.com/TXHLIWX.jpg</t>
  </si>
  <si>
    <t>https://i.imgur.com/zEuQNsF.jpg</t>
  </si>
  <si>
    <t>https://i.imgur.com/NrZRA7C.jpg</t>
  </si>
  <si>
    <t>https://i.imgur.com/9uniPrR.jpg</t>
  </si>
  <si>
    <t>https://i.imgur.com/hTScbDN.jpg</t>
  </si>
  <si>
    <t>https://i.imgur.com/Vw0f2QZ.jpg</t>
  </si>
  <si>
    <t>https://i.imgur.com/oz7HTka.jpg</t>
  </si>
  <si>
    <t>https://i.imgur.com/p2VRQUS.jpg</t>
  </si>
  <si>
    <t>https://i.imgur.com/BE4EgcN.png</t>
  </si>
  <si>
    <t>https://i.imgur.com/MJlHK4N.jpeg</t>
  </si>
  <si>
    <t>https://i.imgur.com/9YEXYn5.jpg</t>
  </si>
  <si>
    <t>https://i.imgur.com/r3t1EL6.jpg</t>
  </si>
  <si>
    <t>https://i.imgur.com/8cbJGeA.jpeg</t>
  </si>
  <si>
    <t>https://i.imgur.com/S8wKDyY.jpg</t>
  </si>
  <si>
    <t>https://i.imgur.com/i8Fcz7X.jpg</t>
  </si>
  <si>
    <t>https://i.imgur.com/GQxbjL4.jpg</t>
  </si>
  <si>
    <t>https://i.imgur.com/0LCheod.jpg</t>
  </si>
  <si>
    <t>https://i.imgur.com/T4gLCR3.jpg</t>
  </si>
  <si>
    <t>https://i.imgur.com/fAhZdal.jpg</t>
  </si>
  <si>
    <t>https://i.imgur.com/iXYE1eE.jpg</t>
  </si>
  <si>
    <t>https://i.imgur.com/MRbIX01.jpg</t>
  </si>
  <si>
    <t>https://i.imgur.com/w67pvXx.jpg</t>
  </si>
  <si>
    <t>https://i.imgur.com/3RnJTpf.jpeg</t>
  </si>
  <si>
    <t>https://i.imgur.com/wjqdGrb.jpeg</t>
  </si>
  <si>
    <t>https://i.imgur.com/KOBGjdZ.jpg</t>
  </si>
  <si>
    <t>https://i.imgur.com/c4Ah4tP.jpg</t>
  </si>
  <si>
    <t>https://i.imgur.com/rIBJ4Ah.jpg</t>
  </si>
  <si>
    <t>https://i.imgur.com/8ln6F1j.jpg</t>
  </si>
  <si>
    <t>https://i.imgur.com/0JDj0wo.jpg</t>
  </si>
  <si>
    <t>https://i.imgur.com/bteHtla.jpg</t>
  </si>
  <si>
    <t>https://i.imgur.com/1B3lTzV.jpg</t>
  </si>
  <si>
    <t>https://i.imgur.com/vGy00m5.jpeg</t>
  </si>
  <si>
    <t>https://i.imgur.com/EMmZpK3.jpeg</t>
  </si>
  <si>
    <t>https://i.imgur.com/WoITzmL.jpeg</t>
  </si>
  <si>
    <t>https://i.imgur.com/bvvQ98S.jpeg</t>
  </si>
  <si>
    <t>https://i.imgur.com/SviainZ.jpeg</t>
  </si>
  <si>
    <t>https://i.imgur.com/O2sRVZS.jpeg</t>
  </si>
  <si>
    <t>https://i.imgur.com/ClDS9Ho.jpeg</t>
  </si>
  <si>
    <t>https://i.imgur.com/GCczg2H.jpeg</t>
  </si>
  <si>
    <t>https://i.imgur.com/MqBjivM.jpeg</t>
  </si>
  <si>
    <t>https://i.imgur.com/6dZEmH2.jpeg</t>
  </si>
  <si>
    <t>https://i.imgur.com/7M3irP3.jpeg</t>
  </si>
  <si>
    <t>https://i.imgur.com/RejWuI7.jpeg</t>
  </si>
  <si>
    <t>https://i.imgur.com/ucFHVMm.jpg</t>
  </si>
  <si>
    <t>https://i.imgur.com/nIMZ33Q.jpg</t>
  </si>
  <si>
    <t>https://i.imgur.com/TUBYpjG.jpg</t>
  </si>
  <si>
    <t>https://i.imgur.com/RDUjhIH.jpg</t>
  </si>
  <si>
    <t>https://i.imgur.com/I3uE6TZ.jpg</t>
  </si>
  <si>
    <t>https://i.imgur.com/pBw42zF.jpg</t>
  </si>
  <si>
    <t>https://i.imgur.com/EDUxRDi.jpeg</t>
  </si>
  <si>
    <t>https://i.imgur.com/kAcKnSY.jpeg</t>
  </si>
  <si>
    <t>https://i.imgur.com/3et76Ol.jpg</t>
  </si>
  <si>
    <t>https://i.imgur.com/m3QBllo.jpeg</t>
  </si>
  <si>
    <t>https://i.imgur.com/9pQz9RH.jpg</t>
  </si>
  <si>
    <t>https://i.imgur.com/fO8YMVV.jpg</t>
  </si>
  <si>
    <t>https://i.imgur.com/MIsE8Po.jpg</t>
  </si>
  <si>
    <t>https://i.imgur.com/BDB5xw8.jpg</t>
  </si>
  <si>
    <t>https://i.imgur.com/Fkc8n0Z.jpg</t>
  </si>
  <si>
    <t>https://i.imgur.com/BG5cq7G.jpg</t>
  </si>
  <si>
    <t>https://i.imgur.com/1yQvSgk.jpg</t>
  </si>
  <si>
    <t>https://i.imgur.com/yd7CkZp.jpg</t>
  </si>
  <si>
    <t>https://i.imgur.com/dqEWOdj.jpg</t>
  </si>
  <si>
    <t>https://i.imgur.com/EE3VH8f.jpg</t>
  </si>
  <si>
    <t>https://i.imgur.com/4ufuoeJ.jpeg</t>
  </si>
  <si>
    <t>https://i.imgur.com/B4bsVit.jpeg</t>
  </si>
  <si>
    <t>https://i.imgur.com/PzYQhl0.jpeg</t>
  </si>
  <si>
    <t>https://i.imgur.com/H5kPRbx.jpeg</t>
  </si>
  <si>
    <t>https://i.postimg.cc/c4G4vHGH/8809840210691.jpg</t>
  </si>
  <si>
    <t>https://i.postimg.cc/ZKj0BdPc/8809840210820.jpg</t>
  </si>
  <si>
    <t>https://i.imgur.com/Pl2hLGl.jpeg</t>
  </si>
  <si>
    <t>https://i.imgur.com/PEHc8bI.jpeg</t>
  </si>
  <si>
    <t>https://i.imgur.com/voAZEAx.jpeg</t>
  </si>
  <si>
    <t>https://i.postimg.cc/BZFJf1w6/8809840210684.jpg</t>
  </si>
  <si>
    <t>https://i.imgur.com/0KzdZcQ.jpeg</t>
  </si>
  <si>
    <t>https://i.imgur.com/ezmESUF.jpg</t>
  </si>
  <si>
    <t>https://i.imgur.com/OPjhfhP.jpg</t>
  </si>
  <si>
    <t>https://i.imgur.com/uYg10SC.jpeg</t>
  </si>
  <si>
    <t>https://i.imgur.com/XtM0paN.jpg</t>
  </si>
  <si>
    <t>https://i.imgur.com/XbI7uC3.jpg</t>
  </si>
  <si>
    <t>https://i.imgur.com/cC1cHAX.jpg</t>
  </si>
  <si>
    <t>https://i.imgur.com/0bIpA5K.jpg</t>
  </si>
  <si>
    <t>https://i.imgur.com/hcdXL2X.jpeg</t>
  </si>
  <si>
    <t>https://i.imgur.com/wl2Q5G7.jpg</t>
  </si>
  <si>
    <t>https://i.imgur.com/EnWuCEo.jpg</t>
  </si>
  <si>
    <t>https://i.imgur.com/aFfBY04.jpeg</t>
  </si>
  <si>
    <t>https://i.imgur.com/QhrNmM8.jpg</t>
  </si>
  <si>
    <t>https://i.imgur.com/pGLDVxA.jpeg</t>
  </si>
  <si>
    <t>https://i.imgur.com/PWgcXBj.jpg</t>
  </si>
  <si>
    <t>https://i.imgur.com/CTpMpDx.jpg</t>
  </si>
  <si>
    <t>https://i.imgur.com/4fUQ7F2.jpg</t>
  </si>
  <si>
    <t>https://i.imgur.com/i242nkB.jpeg</t>
  </si>
  <si>
    <t>https://i.imgur.com/AfxpSyb.jpeg</t>
  </si>
  <si>
    <t>https://i.imgur.com/gECDTct.jpeg</t>
  </si>
  <si>
    <t>https://i.imgur.com/Ok2TN7D.jpeg</t>
  </si>
  <si>
    <t>https://i.postimg.cc/sxgr2Tff/783320421822.jpg</t>
  </si>
  <si>
    <t>https://i.imgur.com/5p27Xhv.jpeg</t>
  </si>
  <si>
    <t>https://i.imgur.com/prD5WQW.jpeg</t>
  </si>
  <si>
    <t>https://i.imgur.com/pTGc8Vs.jpg</t>
  </si>
  <si>
    <t>https://i.imgur.com/DTPc662.jpg</t>
  </si>
  <si>
    <t>https://i.imgur.com/YebJWpx.jpg</t>
  </si>
  <si>
    <t>https://i.imgur.com/UO3xdUc.jpeg</t>
  </si>
  <si>
    <t>https://i.imgur.com/nAUxpwH.jpeg</t>
  </si>
  <si>
    <t>https://i.imgur.com/qOfmiWW.jpg</t>
  </si>
  <si>
    <t>https://i.imgur.com/R7V1qEM.jpg</t>
  </si>
  <si>
    <t>https://i.imgur.com/zU7c38O.jpg</t>
  </si>
  <si>
    <t>https://i.postimg.cc/RVpJwPzv/7340032821024.jpg</t>
  </si>
  <si>
    <t>https://i.imgur.com/nOpfnxf.jpg</t>
  </si>
  <si>
    <t>https://i.imgur.com/FazJUOA.jpg</t>
  </si>
  <si>
    <t>https://i.imgur.com/8olneAD.jpg</t>
  </si>
  <si>
    <t>https://i.imgur.com/X9KW7G0.jpg</t>
  </si>
  <si>
    <t>https://i.imgur.com/tf7KoWl.jpg</t>
  </si>
  <si>
    <t>https://i.imgur.com/1hHGBNL.jpg</t>
  </si>
  <si>
    <t>https://i.postimg.cc/QdB9mpX1/7340032825787.jpg</t>
  </si>
  <si>
    <t>https://i.imgur.com/FIp9HCl.jpg</t>
  </si>
  <si>
    <t>https://i.imgur.com/u4etmtS.jpg</t>
  </si>
  <si>
    <t>https://i.imgur.com/IZYgZ7Y.jpg</t>
  </si>
  <si>
    <t>https://i.imgur.com/XYJ2McE.jpg</t>
  </si>
  <si>
    <t>https://i.imgur.com/oW5CqEy.jpg</t>
  </si>
  <si>
    <t>https://i.imgur.com/4LtB3LH.jpg</t>
  </si>
  <si>
    <t>https://i.imgur.com/elImUG2.jpg</t>
  </si>
  <si>
    <t>https://i.imgur.com/L7Ezvlk.jpg</t>
  </si>
  <si>
    <t>https://i.imgur.com/TCYOR4U.jpg</t>
  </si>
  <si>
    <t>https://i.imgur.com/uF0GYDk.jpg</t>
  </si>
  <si>
    <t>https://i.imgur.com/gaI6Xno.jpg</t>
  </si>
  <si>
    <t>https://i.imgur.com/toZudtJ.jpg</t>
  </si>
  <si>
    <t>https://i.imgur.com/qwPX8mT.jpg</t>
  </si>
  <si>
    <t>https://i.imgur.com/1h2Fmg0.jpg</t>
  </si>
  <si>
    <t>https://i.imgur.com/i9gTrY7.jpg</t>
  </si>
  <si>
    <t>https://i.imgur.com/eCsQ0J5.jpg</t>
  </si>
  <si>
    <t>https://i.imgur.com/ZgQDjCd.jpg</t>
  </si>
  <si>
    <t>https://i.imgur.com/8IXlVPU.jpeg</t>
  </si>
  <si>
    <t>https://i.imgur.com/wzd06Or.jpg</t>
  </si>
  <si>
    <t>https://i.imgur.com/It17fhX.jpg</t>
  </si>
  <si>
    <t>https://i.imgur.com/km6es4I.jpg</t>
  </si>
  <si>
    <t>https://i.imgur.com/dnEnazV.jpeg</t>
  </si>
  <si>
    <t>https://i.imgur.com/rzushVo.jpg</t>
  </si>
  <si>
    <t>https://i.imgur.com/pnPh5yY.jpg</t>
  </si>
  <si>
    <t>https://i.imgur.com/SBqht8m.jpeg</t>
  </si>
  <si>
    <t>https://i.imgur.com/KYLpT8Q.jpg</t>
  </si>
  <si>
    <t>https://i.imgur.com/ti0ZvaW.jpg</t>
  </si>
  <si>
    <t>https://i.imgur.com/NScypp3.jpg</t>
  </si>
  <si>
    <t>https://i.imgur.com/V7FdfQJ.jpg</t>
  </si>
  <si>
    <t>https://i.imgur.com/hO2R7Hj.jpg</t>
  </si>
  <si>
    <t>https://i.imgur.com/CWRYne2.jpeg</t>
  </si>
  <si>
    <t>https://i.imgur.com/XHVHwvG.jpg</t>
  </si>
  <si>
    <t>https://i.imgur.com/nWnU6Jo.jpg</t>
  </si>
  <si>
    <t>https://i.imgur.com/4nb786l.jpg</t>
  </si>
  <si>
    <t>https://i.imgur.com/6Ct55oS.jpeg</t>
  </si>
  <si>
    <t>https://i.imgur.com/lArzWoh.jpeg</t>
  </si>
  <si>
    <t>https://i.imgur.com/iKY5bU8.jpg</t>
  </si>
  <si>
    <t>https://i.imgur.com/vCE6Ej5.jpeg</t>
  </si>
  <si>
    <t>https://i.postimg.cc/6ppzRHyr/3432240506597-1.jpg</t>
  </si>
  <si>
    <t>https://i.imgur.com/oGSr9IY.jpeg</t>
  </si>
  <si>
    <t>https://i.imgur.com/pAkd4Ef.jpg</t>
  </si>
  <si>
    <t>https://i.imgur.com/jRprl2S.jpg</t>
  </si>
  <si>
    <t>https://i.imgur.com/npM9Ajl.jpg</t>
  </si>
  <si>
    <t>https://i.imgur.com/h4BEiqg.jpg</t>
  </si>
  <si>
    <t>https://i.imgur.com/D0v0TTS.jpg</t>
  </si>
  <si>
    <t>https://i.imgur.com/zXFNrMs.jpg</t>
  </si>
  <si>
    <t>https://i.imgur.com/kEk1FYK.jpg</t>
  </si>
  <si>
    <t>https://i.imgur.com/zOawD3J.jpg</t>
  </si>
  <si>
    <t>https://i.imgur.com/SA1aCwa.jpg</t>
  </si>
  <si>
    <t>https://i.imgur.com/NT2hb0s.jpg</t>
  </si>
  <si>
    <t>https://i.imgur.com/OZgMaIL.jpg</t>
  </si>
  <si>
    <t>https://i.imgur.com/sUVL6O0.jpg</t>
  </si>
  <si>
    <t>https://i.imgur.com/YMgID8L.jpeg</t>
  </si>
  <si>
    <t>https://i.imgur.com/a8ARE0l.jpg</t>
  </si>
  <si>
    <t>https://i.imgur.com/LnvqTSZ.jpg</t>
  </si>
  <si>
    <t>https://i.imgur.com/W649Azr.jpg</t>
  </si>
  <si>
    <t>https://i.imgur.com/1pm7Lse.jpg</t>
  </si>
  <si>
    <t>https://i.imgur.com/qcN2sO6.jpeg</t>
  </si>
  <si>
    <t>https://i.imgur.com/yedYYM5.jpg</t>
  </si>
  <si>
    <t>https://i.imgur.com/ZxH3Lha.jpg</t>
  </si>
  <si>
    <t>https://i.imgur.com/SYUqBgp.jpg</t>
  </si>
  <si>
    <t>https://i.imgur.com/N6aTkaw.jpeg</t>
  </si>
  <si>
    <t>https://i.imgur.com/naF72QY.jpg</t>
  </si>
  <si>
    <t>https://i.imgur.com/FvC3zHI.jpg</t>
  </si>
  <si>
    <t>https://i.imgur.com/TGMP2VM.jpg</t>
  </si>
  <si>
    <t>https://i.imgur.com/dqYlAot.jpg</t>
  </si>
  <si>
    <t>https://i.imgur.com/9grIzOz.jpg</t>
  </si>
  <si>
    <t>https://i.imgur.com/YjBg00E.jpg</t>
  </si>
  <si>
    <t>https://i.imgur.com/LgcDDn4.jpg</t>
  </si>
  <si>
    <t>https://i.imgur.com/104OZAp.jpg</t>
  </si>
  <si>
    <t>https://i.imgur.com/YhoVC6o.jpg</t>
  </si>
  <si>
    <t>https://i.imgur.com/mcFGD2x.jpg</t>
  </si>
  <si>
    <t>https://i.imgur.com/afgu7l1.jpg</t>
  </si>
  <si>
    <t>https://i.imgur.com/4A23nVt.jpg</t>
  </si>
  <si>
    <t>https://i.imgur.com/l7khePr.jpg</t>
  </si>
  <si>
    <t>https://i.imgur.com/7WqSWPP.jpg</t>
  </si>
  <si>
    <t>https://i.imgur.com/hxzXqpU.jpeg</t>
  </si>
  <si>
    <t>https://i.imgur.com/fIUAZBH.jpeg</t>
  </si>
  <si>
    <t>https://i.imgur.com/r4eoQvY.jpg</t>
  </si>
  <si>
    <t>https://i.imgur.com/AnqODqe.jpg</t>
  </si>
  <si>
    <t>https://i.imgur.com/d3z4Zqz.jpg</t>
  </si>
  <si>
    <t>https://i.imgur.com/E1tUquq.jpg</t>
  </si>
  <si>
    <t>https://i.imgur.com/wDIjizb.jpeg</t>
  </si>
  <si>
    <t>https://i.imgur.com/ykAywpU.jpg</t>
  </si>
  <si>
    <t>https://i.imgur.com/tWOZ4Uj.jpg</t>
  </si>
  <si>
    <t>https://i.imgur.com/A0iKh0Q.jpg</t>
  </si>
  <si>
    <t>https://i.postimg.cc/TY8wj8Hm/7640177361127.jpg</t>
  </si>
  <si>
    <t>https://i.imgur.com/Og3wNet.jpg</t>
  </si>
  <si>
    <t>https://i.imgur.com/y5jgASD.jpg</t>
  </si>
  <si>
    <t>https://i.imgur.com/8h8gsNN.jpg</t>
  </si>
  <si>
    <t>https://i.imgur.com/ZMHE3yD.jpg</t>
  </si>
  <si>
    <t>https://i.imgur.com/wN9fh4R.jpg</t>
  </si>
  <si>
    <t>https://i.imgur.com/S1shyQD.jpg</t>
  </si>
  <si>
    <t>https://i.imgur.com/mG83Cuq.jpg</t>
  </si>
  <si>
    <t>https://i.imgur.com/PfwExDv.jpg</t>
  </si>
  <si>
    <t>https://i.imgur.com/gdfbCpH.jpg</t>
  </si>
  <si>
    <t>https://i.imgur.com/qCivd2k.jpg</t>
  </si>
  <si>
    <t>https://i.imgur.com/xe6LjkW.jpeg</t>
  </si>
  <si>
    <t>https://i.imgur.com/lVOiHej.jpeg</t>
  </si>
  <si>
    <t>https://i.imgur.com/DeaDvqI.jpeg</t>
  </si>
  <si>
    <t>https://i.imgur.com/gZUg6Ft.jpeg</t>
  </si>
  <si>
    <t>https://i.imgur.com/LAQvFaz.jpeg</t>
  </si>
  <si>
    <t>https://i.imgur.com/WJyIDNV.jpeg</t>
  </si>
  <si>
    <t>https://i.imgur.com/bfltQzA.jpeg</t>
  </si>
  <si>
    <t>https://i.imgur.com/iEzPZoz.jpg</t>
  </si>
  <si>
    <t>https://i.imgur.com/b2kNQpo.jpg</t>
  </si>
  <si>
    <t>https://i.imgur.com/nQjwg1t.jpg</t>
  </si>
  <si>
    <t>https://i.imgur.com/5Uezopm.jpg</t>
  </si>
  <si>
    <t>https://i.imgur.com/N9vL34M.jpg</t>
  </si>
  <si>
    <t>https://i.imgur.com/D42DYor.jpg</t>
  </si>
  <si>
    <t>https://i.imgur.com/F3yAxTE.jpg</t>
  </si>
  <si>
    <t>https://i.imgur.com/f9kQwA4.jpg</t>
  </si>
  <si>
    <t>https://i.imgur.com/3hyaM8J.jpg</t>
  </si>
  <si>
    <t>https://i.imgur.com/Mk7VcNb.jpeg</t>
  </si>
  <si>
    <t>https://i.imgur.com/nxwFboR.jpg</t>
  </si>
  <si>
    <t>https://i.imgur.com/akh1ouL.jpg</t>
  </si>
  <si>
    <t>https://i.imgur.com/Vj2SA9D.jpg</t>
  </si>
  <si>
    <t>https://i.imgur.com/Z3mVdmq.jpg</t>
  </si>
  <si>
    <t>https://i.imgur.com/laztCeD.jpg</t>
  </si>
  <si>
    <t>https://i.imgur.com/3XiaOVT.jpg</t>
  </si>
  <si>
    <t>https://i.imgur.com/i6E0fhO.jpeg</t>
  </si>
  <si>
    <t>https://i.imgur.com/5X67rGC.jpg</t>
  </si>
  <si>
    <t>https://i.imgur.com/VmBhWXu.jpg</t>
  </si>
  <si>
    <t>https://i.imgur.com/lW6y4qw.jpeg</t>
  </si>
  <si>
    <t>https://i.imgur.com/PQVK836.jpg</t>
  </si>
  <si>
    <t>https://i.imgur.com/HsQ22Q6.jpg</t>
  </si>
  <si>
    <t>https://i.imgur.com/5epfZAB.jpg</t>
  </si>
  <si>
    <t>https://i.imgur.com/88AgcHo.jpg</t>
  </si>
  <si>
    <t>https://i.imgur.com/mfFNODa.jpg</t>
  </si>
  <si>
    <t>https://i.imgur.com/XhI9qDU.jpg</t>
  </si>
  <si>
    <t>https://i.imgur.com/HUgAhhq.jpeg</t>
  </si>
  <si>
    <t>https://i.imgur.com/GzN8C9k.jpg</t>
  </si>
  <si>
    <t>https://i.imgur.com/bBCBbrK.jpg</t>
  </si>
  <si>
    <t>https://i.imgur.com/lmXBC5u.jpg</t>
  </si>
  <si>
    <t>https://i.imgur.com/UZw9FuJ.jpg</t>
  </si>
  <si>
    <t>https://i.imgur.com/NoAzbIu.jpg</t>
  </si>
  <si>
    <t>https://i.imgur.com/jI8myiv.jpg</t>
  </si>
  <si>
    <t>https://i.imgur.com/kbkoNzf.jpg</t>
  </si>
  <si>
    <t>https://i.imgur.com/W7neJk2.jpg</t>
  </si>
  <si>
    <t>https://i.imgur.com/a0GAvue.jpg</t>
  </si>
  <si>
    <t>https://i.imgur.com/HYqx599.jpg</t>
  </si>
  <si>
    <t>https://i.imgur.com/b84ibpT.jpg</t>
  </si>
  <si>
    <t>https://i.imgur.com/mm4wc9x.jpg</t>
  </si>
  <si>
    <t>https://i.imgur.com/LytRj2D.jpeg</t>
  </si>
  <si>
    <t>https://i.imgur.com/NlwgSlB.jpg</t>
  </si>
  <si>
    <t>https://i.imgur.com/361546W.jpeg</t>
  </si>
  <si>
    <t>https://i.imgur.com/5sj7hkb.jpeg</t>
  </si>
  <si>
    <t>https://i.imgur.com/AJkuUQF.jpg</t>
  </si>
  <si>
    <t>https://i.imgur.com/BexRMhO.jpg</t>
  </si>
  <si>
    <t>https://i.imgur.com/9v661nV.jpg</t>
  </si>
  <si>
    <t>https://i.imgur.com/2flkhCi.jpg</t>
  </si>
  <si>
    <t>https://i.imgur.com/YFxH1LV.jpg</t>
  </si>
  <si>
    <t>https://i.imgur.com/K5zT2Mx.jpeg</t>
  </si>
  <si>
    <t>https://i.imgur.com/LiCjjrF.jpeg</t>
  </si>
  <si>
    <t>https://i.imgur.com/mjmn8QH.jpg</t>
  </si>
  <si>
    <t>https://i.imgur.com/R8RpDWp.jpg</t>
  </si>
  <si>
    <t>https://i.postimg.cc/0jrHkRqQ/3508440251848.jpg</t>
  </si>
  <si>
    <t>https://i.imgur.com/NPUUcwC.jpg</t>
  </si>
  <si>
    <t>https://i.imgur.com/5Cif2bz.jpg</t>
  </si>
  <si>
    <t>https://i.imgur.com/l23GImF.jpeg</t>
  </si>
  <si>
    <t>https://i.postimg.cc/qRJ5F6b2/3508441001015.jpg</t>
  </si>
  <si>
    <t>https://i.imgur.com/LDULuxT.jpg</t>
  </si>
  <si>
    <t>https://i.imgur.com/SAKGp5e.jpg</t>
  </si>
  <si>
    <t>https://i.imgur.com/S0hkqUT.jpg</t>
  </si>
  <si>
    <t>https://i.imgur.com/cXP1wNL.jpg</t>
  </si>
  <si>
    <t>https://i.imgur.com/s5Q0c4b.jpg</t>
  </si>
  <si>
    <t>https://i.imgur.com/IimIrVx.jpg</t>
  </si>
  <si>
    <t>https://i.postimg.cc/3rBD46z4/400005235757.jpg</t>
  </si>
  <si>
    <t>https://i.imgur.com/ylSYdQq.jpg</t>
  </si>
  <si>
    <t>https://i.imgur.com/IWaDdJ1.jpg</t>
  </si>
  <si>
    <t>https://i.imgur.com/mjttrJZ.jpg</t>
  </si>
  <si>
    <t>https://i.postimg.cc/7PNTpq77/3700431415622.jpg</t>
  </si>
  <si>
    <t>https://i.imgur.com/XfzdvTn.jpeg</t>
  </si>
  <si>
    <t>https://i.imgur.com/SZHK7IA.jpeg</t>
  </si>
  <si>
    <t>https://i.imgur.com/aGQF6ro.jpeg</t>
  </si>
  <si>
    <t>https://i.postimg.cc/gcLYthvg/3700431426321.jpg</t>
  </si>
  <si>
    <t>https://i.postimg.cc/dtGGr4v3/3700431429186.jpg</t>
  </si>
  <si>
    <t>https://i.imgur.com/eeiWedg.jpeg</t>
  </si>
  <si>
    <t>https://i.postimg.cc/zfQk0vQG/3700431416391.jpg</t>
  </si>
  <si>
    <t>https://i.imgur.com/OeIAOmp.jpg</t>
  </si>
  <si>
    <t>https://i.imgur.com/6OVRmOK.jpg</t>
  </si>
  <si>
    <t>https://i.imgur.com/2R3MvhL.jpeg</t>
  </si>
  <si>
    <t>https://i.imgur.com/P0xI2sb.jpg</t>
  </si>
  <si>
    <t>https://i.imgur.com/sapwF1A.jpg</t>
  </si>
  <si>
    <t>https://i.imgur.com/pZizHIm.jpeg</t>
  </si>
  <si>
    <t>https://i.imgur.com/1AlX8GF.jpg</t>
  </si>
  <si>
    <t>https://i.imgur.com/t5HvnWX.jpg</t>
  </si>
  <si>
    <t>https://i.imgur.com/AJTz1wh.jpg</t>
  </si>
  <si>
    <t>https://i.imgur.com/l0vPVGz.jpg</t>
  </si>
  <si>
    <t>https://i.imgur.com/MGFzB7v.jpg</t>
  </si>
  <si>
    <t>https://i.imgur.com/gNOYczD.jpg</t>
  </si>
  <si>
    <t>https://i.imgur.com/ozpJKwb.jpg</t>
  </si>
  <si>
    <t>https://i.imgur.com/vXpfNTH.jpg</t>
  </si>
  <si>
    <t>https://i.imgur.com/VYbBc7h.jpg</t>
  </si>
  <si>
    <t>https://i.imgur.com/J5DAaGm.jpg</t>
  </si>
  <si>
    <t>https://i.imgur.com/a4LTuf3.jpg</t>
  </si>
  <si>
    <t>https://i.imgur.com/riDqTFq.jpg</t>
  </si>
  <si>
    <t>https://i.imgur.com/TrF0kEO.jpg</t>
  </si>
  <si>
    <t>https://i.imgur.com/6XMnLWD.jpg</t>
  </si>
  <si>
    <t>https://i.imgur.com/ZzxEG8P.jpg</t>
  </si>
  <si>
    <t>https://i.imgur.com/85cYM1B.jpg</t>
  </si>
  <si>
    <t>https://i.imgur.com/8sLyr2k.jpg</t>
  </si>
  <si>
    <t>https://i.imgur.com/7OMoLGC.jpg</t>
  </si>
  <si>
    <t>https://i.imgur.com/gmuKUQS.jpg</t>
  </si>
  <si>
    <t>https://i.imgur.com/DWZtsgm.jpg</t>
  </si>
  <si>
    <t>https://i.imgur.com/oWLfTvm.jpeg</t>
  </si>
  <si>
    <t>https://i.postimg.cc/nLtvcCKs/7640215240124.jpg</t>
  </si>
  <si>
    <t>https://i.imgur.com/v5OiVQh.jpg</t>
  </si>
  <si>
    <t>https://i.imgur.com/4NVslBy.jpg</t>
  </si>
  <si>
    <t>https://i.imgur.com/LXVQwgI.jpeg</t>
  </si>
  <si>
    <t>https://i.imgur.com/kvkxhk1.jpg</t>
  </si>
  <si>
    <t>https://i.postimg.cc/wMQL8jwJ/3614227293960.jpg</t>
  </si>
  <si>
    <t>https://i.imgur.com/TIjVYsL.jpeg</t>
  </si>
  <si>
    <t>https://i.imgur.com/mhCOCPb.jpeg</t>
  </si>
  <si>
    <t>https://i.postimg.cc/15xkh7yW/3770010614647.jpg</t>
  </si>
  <si>
    <t>https://i.postimg.cc/dV6WtWm2/3760393040096.jpg</t>
  </si>
  <si>
    <t>https://i.imgur.com/r3LyXMw.jpeg</t>
  </si>
  <si>
    <t>https://i.imgur.com/Df7EBkn.jpg</t>
  </si>
  <si>
    <t>https://i.imgur.com/EV2Cu1R.jpeg</t>
  </si>
  <si>
    <t>https://i.imgur.com/5FNJooW.jpg</t>
  </si>
  <si>
    <t>https://i.imgur.com/HqTfyLq.jpg</t>
  </si>
  <si>
    <t>https://i.imgur.com/6Aa9X8y.jpg</t>
  </si>
  <si>
    <t>https://i.imgur.com/thgDmfj.jpg</t>
  </si>
  <si>
    <t>https://i.imgur.com/ckkIcIe.jpg</t>
  </si>
  <si>
    <t>https://i.imgur.com/69NlxP2.jpg</t>
  </si>
  <si>
    <t>https://i.imgur.com/abarXUK.jpg</t>
  </si>
  <si>
    <t>https://i.imgur.com/8NAg7y4.jpg</t>
  </si>
  <si>
    <t>https://i.imgur.com/kprcY9f.jpg</t>
  </si>
  <si>
    <t>https://i.imgur.com/3yGu62A.jpeg</t>
  </si>
  <si>
    <t>https://i.imgur.com/2Xg2ga3.jpeg</t>
  </si>
  <si>
    <t>https://i.imgur.com/T5XEFST.jpg</t>
  </si>
  <si>
    <t>https://i.imgur.com/3pTTIEa.jpg</t>
  </si>
  <si>
    <t>https://i.imgur.com/Q2W40xf.jpg</t>
  </si>
  <si>
    <t>https://i.imgur.com/SNvv0f7.jpg</t>
  </si>
  <si>
    <t>https://i.imgur.com/w0R0f7r.jpeg</t>
  </si>
  <si>
    <t>https://i.imgur.com/gXbwUtC.jpeg</t>
  </si>
  <si>
    <t>https://i.imgur.com/xrMWUx6.jpg</t>
  </si>
  <si>
    <t>https://i.imgur.com/uEslotT.jpg</t>
  </si>
  <si>
    <t>https://i.imgur.com/CiQ6XGn.jpg</t>
  </si>
  <si>
    <t>https://i.imgur.com/Txusllv.jpg</t>
  </si>
  <si>
    <t>https://i.imgur.com/02u5PUv.jpg</t>
  </si>
  <si>
    <t>https://i.imgur.com/RsfTIdr.jpg</t>
  </si>
  <si>
    <t>https://i.imgur.com/jAntBm1.jpg</t>
  </si>
  <si>
    <t>https://i.imgur.com/oRJ4Hvc.jpg</t>
  </si>
  <si>
    <t>https://i.imgur.com/cM4bl6t.jpg</t>
  </si>
  <si>
    <t>https://i.imgur.com/0tjNOMB.jpg</t>
  </si>
  <si>
    <t>https://i.imgur.com/ybNTMaY.jpg</t>
  </si>
  <si>
    <t>https://i.imgur.com/dCewpij.jpg</t>
  </si>
  <si>
    <t>https://i.imgur.com/qwzLO3l.jpeg</t>
  </si>
  <si>
    <t>https://i.imgur.com/BHO8tPe.jpg</t>
  </si>
  <si>
    <t>https://i.imgur.com/kG4ATX6.jpeg</t>
  </si>
  <si>
    <t>https://i.imgur.com/e5FUvfO.jpg</t>
  </si>
  <si>
    <t>https://i.imgur.com/5yuea23.jpg</t>
  </si>
  <si>
    <t>https://i.imgur.com/5gg42T2.jpg</t>
  </si>
  <si>
    <t>https://i.postimg.cc/gJD2GLPY/3274872453494.jpg</t>
  </si>
  <si>
    <t>https://i.imgur.com/BLGAqiU.jpeg</t>
  </si>
  <si>
    <t>https://i.imgur.com/nkZU5wI.jpeg</t>
  </si>
  <si>
    <t>https://i.imgur.com/3uDnua5.jpg</t>
  </si>
  <si>
    <t>https://i.imgur.com/qNt8Jrx.jpg</t>
  </si>
  <si>
    <t>https://i.imgur.com/DDBgyKN.jpg</t>
  </si>
  <si>
    <t>https://i.imgur.com/IrqdRNM.jpg</t>
  </si>
  <si>
    <t>https://i.imgur.com/uV6jV59.jpg</t>
  </si>
  <si>
    <t>https://i.imgur.com/gYv0Ruc.jpg</t>
  </si>
  <si>
    <t>https://i.imgur.com/DYfQ3AY.jpg</t>
  </si>
  <si>
    <t>https://i.imgur.com/PwkJ20M.jpg</t>
  </si>
  <si>
    <t>https://i.postimg.cc/DZ1ZWYkP/3274872409255-1.jpg</t>
  </si>
  <si>
    <t>https://i.imgur.com/CJt7eW1.jpg</t>
  </si>
  <si>
    <t>https://i.imgur.com/15wPDVK.jpg</t>
  </si>
  <si>
    <t>https://i.imgur.com/lk1TDji.jpg</t>
  </si>
  <si>
    <t>https://i.imgur.com/zWHxp4p.jpeg</t>
  </si>
  <si>
    <t>https://i.imgur.com/RlYSCCm.jpg</t>
  </si>
  <si>
    <t>https://i.imgur.com/w6AUL2x.jpg</t>
  </si>
  <si>
    <t>https://i.imgur.com/cuYMuZ9.jpg</t>
  </si>
  <si>
    <t>https://i.postimg.cc/1Xt65rmY/6291697511069.jpg</t>
  </si>
  <si>
    <t>https://i.imgur.com/gqBqUNd.jpg</t>
  </si>
  <si>
    <t>https://i.imgur.com/nj91m5y.jpg</t>
  </si>
  <si>
    <t>https://i.imgur.com/7xXNAzC.jpg</t>
  </si>
  <si>
    <t>https://i.imgur.com/ZeeWVBd.jpg</t>
  </si>
  <si>
    <t>https://i.imgur.com/yuBMXms.jpg</t>
  </si>
  <si>
    <t>https://i.imgur.com/IlHaB2i.jpg</t>
  </si>
  <si>
    <t>https://i.postimg.cc/zGZrhNNY/6291698521401.jpg</t>
  </si>
  <si>
    <t>https://i.imgur.com/rFRLlhP.jpg</t>
  </si>
  <si>
    <t>https://i.imgur.com/VpxNs2S.jpg</t>
  </si>
  <si>
    <t>https://i.imgur.com/lMls0N4.jpg</t>
  </si>
  <si>
    <t>https://i.imgur.com/kz1LIww.jpg</t>
  </si>
  <si>
    <t>https://i.postimg.cc/QCsMckjG/737052925127.jpg</t>
  </si>
  <si>
    <t>https://i.imgur.com/LS8A2HU.jpg</t>
  </si>
  <si>
    <t>https://i.imgur.com/a77QKEd.jpg</t>
  </si>
  <si>
    <t>https://i.imgur.com/9gZjcjZ.jpg</t>
  </si>
  <si>
    <t>https://i.imgur.com/mntN3lr.jpg</t>
  </si>
  <si>
    <t>https://i.imgur.com/1CW2yot.jpg</t>
  </si>
  <si>
    <t>https://i.imgur.com/BkkYOTI.jpg</t>
  </si>
  <si>
    <t>https://i.imgur.com/BnEyS62.jpg</t>
  </si>
  <si>
    <t>https://i.imgur.com/vnECSSa.jpg</t>
  </si>
  <si>
    <t>https://i.imgur.com/NpWx8M2.jpg</t>
  </si>
  <si>
    <t>https://i.imgur.com/WTg4eFN.jpeg</t>
  </si>
  <si>
    <t>https://i.imgur.com/5vvcwHG.jpeg</t>
  </si>
  <si>
    <t>https://i.imgur.com/t3dJNWF.jpeg</t>
  </si>
  <si>
    <t>https://i.imgur.com/hU1K8IO.jpg</t>
  </si>
  <si>
    <t>https://i.imgur.com/DTuzgz0.jpg</t>
  </si>
  <si>
    <t>https://i.imgur.com/G0yszuX.jpg</t>
  </si>
  <si>
    <t>https://i.imgur.com/mq0cCSU.jpg</t>
  </si>
  <si>
    <t>https://i.imgur.com/zA8iFyI.jpg</t>
  </si>
  <si>
    <t>https://i.imgur.com/eLC725W.jpg</t>
  </si>
  <si>
    <t>https://i.imgur.com/JCwFwSD.jpg</t>
  </si>
  <si>
    <t>https://i.imgur.com/9U1qkse.jpg</t>
  </si>
  <si>
    <t>https://i.imgur.com/DIctSRg.jpg</t>
  </si>
  <si>
    <t>https://i.postimg.cc/QN0Cncxp/3346470304840.jpg</t>
  </si>
  <si>
    <t>https://i.imgur.com/NbyWbzn.jpg</t>
  </si>
  <si>
    <t>https://i.imgur.com/vFIb5nb.jpg</t>
  </si>
  <si>
    <t>https://i.imgur.com/rwld1GX.jpeg</t>
  </si>
  <si>
    <t>https://i.imgur.com/ltTviu6.jpg</t>
  </si>
  <si>
    <t>https://i.imgur.com/GQWUmlT.jpg</t>
  </si>
  <si>
    <t>https://i.imgur.com/JfOg3DS.jpg</t>
  </si>
  <si>
    <t>https://i.imgur.com/vUL1z8w.jpeg</t>
  </si>
  <si>
    <t>https://i.imgur.com/dz9xnig.jpg</t>
  </si>
  <si>
    <t>https://i.imgur.com/S1MXygz.jpg</t>
  </si>
  <si>
    <t>https://i.imgur.com/oUqh5al.jpeg</t>
  </si>
  <si>
    <t>https://i.imgur.com/VdTOMGY.jpeg</t>
  </si>
  <si>
    <t>https://i.imgur.com/nAAbj1f9.jpg</t>
  </si>
  <si>
    <t>https://i.imgur.com/LYKGo4K.jpg</t>
  </si>
  <si>
    <t>https://i.postimg.cc/QM6BRbbq/3346133203664.jpg</t>
  </si>
  <si>
    <t>https://i.imgur.com/Lx8b8xY.jpeg</t>
  </si>
  <si>
    <t>https://i.imgur.com/DzcZiKl.jpeg</t>
  </si>
  <si>
    <t>https://i.imgur.com/ByLubha.jpg</t>
  </si>
  <si>
    <t>https://i.imgur.com/VbSQv3z.jpeg</t>
  </si>
  <si>
    <t>https://i.imgur.com/EBbagq3.jpg</t>
  </si>
  <si>
    <t>https://i.imgur.com/xR4oBt2.jpg</t>
  </si>
  <si>
    <t>https://i.imgur.com/Zq94mpS.jpeg</t>
  </si>
  <si>
    <t>https://i.imgur.com/Vz0SwVm.jpg</t>
  </si>
  <si>
    <t>https://i.postimg.cc/1tdXb00C/3616304691645.jpg</t>
  </si>
  <si>
    <t>https://i.imgur.com/tAdKGLk.jpg</t>
  </si>
  <si>
    <t>https://i.imgur.com/YHEfCyL.jpg</t>
  </si>
  <si>
    <t>https://i.imgur.com/BDwawP5.jpg</t>
  </si>
  <si>
    <t>https://i.imgur.com/WAd7iJt.jpg</t>
  </si>
  <si>
    <t>https://i.imgur.com/dTMvWAJ.jpg</t>
  </si>
  <si>
    <t>https://i.imgur.com/jg4bL8h.jpg</t>
  </si>
  <si>
    <t>https://i.imgur.com/gwoqZf7.jpg</t>
  </si>
  <si>
    <t>https://i.imgur.com/0EuBl6f.jpeg</t>
  </si>
  <si>
    <t>https://i.imgur.com/ZDx23Bx.jpg</t>
  </si>
  <si>
    <t>https://i.imgur.com/4chz5Bj.jpg</t>
  </si>
  <si>
    <t>https://i.imgur.com/8FLGml4.jpeg</t>
  </si>
  <si>
    <t>https://i.imgur.com/CJfiiXZ.jpg</t>
  </si>
  <si>
    <t>https://i.imgur.com/cQwnRfK.jpg</t>
  </si>
  <si>
    <t>https://i.imgur.com/NfMcq0R.jpg</t>
  </si>
  <si>
    <t>https://i.imgur.com/3v2Cv2j.jpg</t>
  </si>
  <si>
    <t>https://i.imgur.com/vlcqF9D.jpg</t>
  </si>
  <si>
    <t>https://i.imgur.com/N2uWiyL.jpg</t>
  </si>
  <si>
    <t>https://i.postimg.cc/MHM8MnQ2/8435415062190.jpg</t>
  </si>
  <si>
    <t>https://i.imgur.com/Bxq67VD.jpeg</t>
  </si>
  <si>
    <t>https://i.postimg.cc/WpMVkNyP/8435415080422.jpg</t>
  </si>
  <si>
    <t>https://i.imgur.com/txVd4Qg.jpg</t>
  </si>
  <si>
    <t>https://i.imgur.com/UEfkLmn.jpeg</t>
  </si>
  <si>
    <t>https://i.imgur.com/R2woS8d.jpeg</t>
  </si>
  <si>
    <t>https://i.imgur.com/Uwkyyct.jpeg</t>
  </si>
  <si>
    <t>https://i.postimg.cc/L4DnPT1R/3760156771045.jpg</t>
  </si>
  <si>
    <t>https://i.imgur.com/Ta7FgOS.jpg</t>
  </si>
  <si>
    <t>https://i.imgur.com/rUurWMp.jpg</t>
  </si>
  <si>
    <t>https://i.imgur.com/Kf68Szv.jpg</t>
  </si>
  <si>
    <t>https://i.imgur.com/hC7Lgrw.jpeg</t>
  </si>
  <si>
    <t>https://i.imgur.com/nGraaZZ.jpg</t>
  </si>
  <si>
    <t>https://i.imgur.com/6YAvvCX.jpeg</t>
  </si>
  <si>
    <t>https://i.imgur.com/DNHa4xH.jpg</t>
  </si>
  <si>
    <t>https://i.imgur.com/jG1OHcd.jpeg</t>
  </si>
  <si>
    <t>https://i.imgur.com/CIDxtCh.jpg</t>
  </si>
  <si>
    <t>https://i.imgur.com/8uwxADw.jpg</t>
  </si>
  <si>
    <t>https://i.imgur.com/PpIE9Zr.jpeg</t>
  </si>
  <si>
    <t>https://i.imgur.com/IRWuOXC.jpg</t>
  </si>
  <si>
    <t>https://i.imgur.com/YRYnWH6.jpg</t>
  </si>
  <si>
    <t>https://i.postimg.cc/ZYfhKP7w/3700550281092.jpg</t>
  </si>
  <si>
    <t>https://i.imgur.com/7xn2vq5.jpg</t>
  </si>
  <si>
    <t>https://i.imgur.com/5d0s9HQ.jpg</t>
  </si>
  <si>
    <t>https://i.imgur.com/xgOURmI.jpg</t>
  </si>
  <si>
    <t>https://i.imgur.com/olcYCeS.jpg</t>
  </si>
  <si>
    <t>https://i.imgur.com/Ecg1Xkn.jpg</t>
  </si>
  <si>
    <t>https://i.imgur.com/pfF7zuQ.jpg</t>
  </si>
  <si>
    <t>https://i.imgur.com/Rqcj9sf.jpg</t>
  </si>
  <si>
    <t>https://i.imgur.com/XtAa3sM.jpg</t>
  </si>
  <si>
    <t>https://i.imgur.com/4Zzl049.jpg</t>
  </si>
  <si>
    <t>https://i.imgur.com/zsLsVPb.jpg</t>
  </si>
  <si>
    <t>https://i.imgur.com/XVSiRVB.jpg</t>
  </si>
  <si>
    <t>https://i.imgur.com/HEQfLvP.jpg</t>
  </si>
  <si>
    <t>https://i.imgur.com/ysqqCWu.jpg</t>
  </si>
  <si>
    <t>https://i.imgur.com/T7Mkrdr.jpg</t>
  </si>
  <si>
    <t>https://i.imgur.com/9Mh1EYV.jpg</t>
  </si>
  <si>
    <t>https://i.imgur.com/vqddDgj.jpg</t>
  </si>
  <si>
    <t>https://i.imgur.com/859iVBC.jpeg</t>
  </si>
  <si>
    <t>https://i.imgur.com/VRXHdDt.jpg</t>
  </si>
  <si>
    <t>https://i.imgur.com/1N9BMz7.jpg</t>
  </si>
  <si>
    <t>https://i.imgur.com/21CbnCn.jpg</t>
  </si>
  <si>
    <t>https://i.imgur.com/UrfppGV.jpg</t>
  </si>
  <si>
    <t>https://i.imgur.com/9XLJWcH.jpeg</t>
  </si>
  <si>
    <t>https://i.imgur.com/DdX89Dj.jpg</t>
  </si>
  <si>
    <t>https://i.imgur.com/uFX0eFk.jpeg</t>
  </si>
  <si>
    <t>https://i.imgur.com/9mmsliZ.jpg</t>
  </si>
  <si>
    <t>https://i.imgur.com/zkYtSA1.jpg</t>
  </si>
  <si>
    <t>https://i.imgur.com/uRypDCI.jpg</t>
  </si>
  <si>
    <t>https://i.imgur.com/2DjBYpr.jpg</t>
  </si>
  <si>
    <t>https://i.imgur.com/JFpODIH.jpeg</t>
  </si>
  <si>
    <t>https://i.imgur.com/mvmZukJ.jpg</t>
  </si>
  <si>
    <t>https://i.imgur.com/CyzDTJD.jpg</t>
  </si>
  <si>
    <t>https://i.imgur.com/JHXpdEw.jpg</t>
  </si>
  <si>
    <t>https://i.imgur.com/r5LABoG.jpg</t>
  </si>
  <si>
    <t>https://i.postimg.cc/RVmBVZZ8/3760303360993-3.jpg</t>
  </si>
  <si>
    <t>https://i.postimg.cc/Zn5gydmG/3760303362409.jpg</t>
  </si>
  <si>
    <t>https://i.imgur.com/5nd8KCp.jpeg</t>
  </si>
  <si>
    <t>https://i.postimg.cc/cC4BX3c2/370004394012-5.jpg</t>
  </si>
  <si>
    <t>https://i.imgur.com/Gg27rmW.jpeg</t>
  </si>
  <si>
    <t>https://i.postimg.cc/XYyTyYyv/8426017070478.jpg</t>
  </si>
  <si>
    <t>https://i.imgur.com/HLhfoFB.jpeg</t>
  </si>
  <si>
    <t>https://i.imgur.com/0uFVXpF.jpeg</t>
  </si>
  <si>
    <t>https://i.imgur.com/ulsiaN6.jpeg</t>
  </si>
  <si>
    <t>https://i.imgur.com/khmklUr.jpeg</t>
  </si>
  <si>
    <t>https://i.imgur.com/hBh46MZ.jpeg</t>
  </si>
  <si>
    <t>https://i.imgur.com/3NrBTt3.jpg</t>
  </si>
  <si>
    <t>https://i.imgur.com/FYF3BTW.jpg</t>
  </si>
  <si>
    <t>https://i.imgur.com/D6wGMP3.jpg</t>
  </si>
  <si>
    <t>https://i.imgur.com/hX3QKxk.jpg</t>
  </si>
  <si>
    <t>https://i.imgur.com/5rDv4xO.jpg</t>
  </si>
  <si>
    <t>https://i.imgur.com/6HG8hRw.jpg</t>
  </si>
  <si>
    <t>https://i.imgur.com/sOYypoz.jpg</t>
  </si>
  <si>
    <t>https://i.imgur.com/Lu75zkh.jpg</t>
  </si>
  <si>
    <t>https://i.imgur.com/ZZHte3i.jpeg</t>
  </si>
  <si>
    <t>https://i.imgur.com/lipiWDx.jpg</t>
  </si>
  <si>
    <t>https://i.imgur.com/YdG93ZD.jpg</t>
  </si>
  <si>
    <t>https://i.imgur.com/imM4CaY.jpg</t>
  </si>
  <si>
    <t>https://i.imgur.com/jCmnYf6.jpg</t>
  </si>
  <si>
    <t>https://i.imgur.com/2Q8ieBD.jpg</t>
  </si>
  <si>
    <t>https://i.imgur.com/ihCC13g.jpg</t>
  </si>
  <si>
    <t>https://i.imgur.com/Ft69ibh.jpg</t>
  </si>
  <si>
    <t>https://i.imgur.com/jwkCIIY.jpg</t>
  </si>
  <si>
    <t>https://i.postimg.cc/TwQrLwX9/4942843482513-1.jpg</t>
  </si>
  <si>
    <t>https://i.imgur.com/PXkMJJl.jpg</t>
  </si>
  <si>
    <t>https://i.imgur.com/GL7cOlQ.jpeg</t>
  </si>
  <si>
    <t>https://i.imgur.com/F1ZPQwe.jpeg</t>
  </si>
  <si>
    <t>https://i.imgur.com/SuHOk6Z.jpg</t>
  </si>
  <si>
    <t>https://i.imgur.com/vnh7Obl.jpg</t>
  </si>
  <si>
    <t>https://i.imgur.com/buVT6Uo.jpg</t>
  </si>
  <si>
    <t>https://i.imgur.com/4lDtDTG.jpg</t>
  </si>
  <si>
    <t>https://i.imgur.com/vyWMsHF.jpg</t>
  </si>
  <si>
    <t>https://i.imgur.com/ABR7JqQ.jpg</t>
  </si>
  <si>
    <t>https://i.imgur.com/k1uTeb1.jpg</t>
  </si>
  <si>
    <t>https://i.imgur.com/CfbO5qg.jpeg</t>
  </si>
  <si>
    <t>https://i.imgur.com/MiPIphw.jpg</t>
  </si>
  <si>
    <t>https://i.postimg.cc/636pNF3F/3770007317858.png</t>
  </si>
  <si>
    <t>https://i.imgur.com/Cd4TSRi.jpeg</t>
  </si>
  <si>
    <t>https://i.imgur.com/XWGUuDh.jpg</t>
  </si>
  <si>
    <t>https://i.imgur.com/Qkc25R2.jpg</t>
  </si>
  <si>
    <t>https://i.imgur.com/Iut9bri.jpg</t>
  </si>
  <si>
    <t>https://i.postimg.cc/CK7ZJQ6M/3700458604061.jpg</t>
  </si>
  <si>
    <t>https://i.imgur.com/ypafe2n.jpg</t>
  </si>
  <si>
    <t>https://i.imgur.com/N95kBIp.jpg</t>
  </si>
  <si>
    <t>https://i.imgur.com/1Ewd3N1.jpg</t>
  </si>
  <si>
    <t>https://i.imgur.com/wigUlHK.jpg</t>
  </si>
  <si>
    <t>https://i.imgur.com/sojMZRB.jpeg</t>
  </si>
  <si>
    <t>https://i.imgur.com/4CTRoS5.jpeg</t>
  </si>
  <si>
    <t>https://i.imgur.com/nEE2LxP.jpeg</t>
  </si>
  <si>
    <t>https://i.imgur.com/XsiztFR.jpg</t>
  </si>
  <si>
    <t>https://i.imgur.com/gZsQ6jJ.jpg</t>
  </si>
  <si>
    <t>https://i.imgur.com/QktlUuL.jpg</t>
  </si>
  <si>
    <t>https://i.imgur.com/gAtCUlO.jpeg</t>
  </si>
  <si>
    <t>https://i.imgur.com/Qblc44s.jpg</t>
  </si>
  <si>
    <t>https://i.imgur.com/k3TM0hk.jpg</t>
  </si>
  <si>
    <t>https://i.imgur.com/lWvFcZh.jpg</t>
  </si>
  <si>
    <t>https://i.imgur.com/ByTUued.jpeg</t>
  </si>
  <si>
    <t>https://i.imgur.com/ThKE8cs.jpeg</t>
  </si>
  <si>
    <t>https://i.imgur.com/sY8uIiC.jpeg</t>
  </si>
  <si>
    <t>https://i.imgur.com/OM6gFzY.jpg</t>
  </si>
  <si>
    <t>https://i.imgur.com/ofdLMHM.jpg</t>
  </si>
  <si>
    <t>https://i.imgur.com/FitdMat.jpg</t>
  </si>
  <si>
    <t>https://i.imgur.com/nB93TA7.jpg</t>
  </si>
  <si>
    <t>https://i.imgur.com/rNOBvcC.jpg</t>
  </si>
  <si>
    <t>https://i.imgur.com/DFcGAtD.jpeg</t>
  </si>
  <si>
    <t>https://i.imgur.com/Zbdm7tk.jpg</t>
  </si>
  <si>
    <t>https://i.imgur.com/dvtzR7p.jpg</t>
  </si>
  <si>
    <t>https://i.imgur.com/lsODTQ4.jpg</t>
  </si>
  <si>
    <t>https://i.imgur.com/2pUk5ul.jpg</t>
  </si>
  <si>
    <t>https://i.imgur.com/0jCAGT5.jpg</t>
  </si>
  <si>
    <t>https://i.imgur.com/OcKiR9p.jpg</t>
  </si>
  <si>
    <t>https://i.imgur.com/8FKiPT8.jpg</t>
  </si>
  <si>
    <t>https://i.imgur.com/f9eq6KK.jpg</t>
  </si>
  <si>
    <t>https://i.imgur.com/V3BzyqC.jpeg</t>
  </si>
  <si>
    <t>https://i.imgur.com/7UeZju8.png</t>
  </si>
  <si>
    <t>https://i.imgur.com/vihOh7l.jpeg</t>
  </si>
  <si>
    <t>https://i.imgur.com/qPeevqd.jpeg</t>
  </si>
  <si>
    <t>https://i.imgur.com/TfpijnZ.jpeg</t>
  </si>
  <si>
    <t>https://i.postimg.cc/nV5DvwR3/8011003864089.jpg</t>
  </si>
  <si>
    <t>https://i.postimg.cc/506S3SCz/3792024070608-1.jpg</t>
  </si>
  <si>
    <t>https://i.postimg.cc/Wp8HSXCD/3792024070615.jpg</t>
  </si>
  <si>
    <t>https://i.imgur.com/XWFJTYE.jpeg</t>
  </si>
  <si>
    <t>https://i.imgur.com/pkhP6Zk.jpeg</t>
  </si>
  <si>
    <t>https://i.imgur.com/317hmq2.jpg</t>
  </si>
  <si>
    <t>https://i.imgur.com/7npYtrq.jpg</t>
  </si>
  <si>
    <t>https://i.imgur.com/ZfZkH6a.jpg</t>
  </si>
  <si>
    <t>https://i.imgur.com/Bg4uVEh.jpeg</t>
  </si>
  <si>
    <t>https://i.imgur.com/zkR9fjd.jpeg</t>
  </si>
  <si>
    <t>https://i.imgur.com/g35zaEt.jpg</t>
  </si>
  <si>
    <t>https://i.imgur.com/TO5fQ79.jpg</t>
  </si>
  <si>
    <t>https://i.imgur.com/4WRFAei.jpeg</t>
  </si>
  <si>
    <t>https://i.imgur.com/TpKbfZB.jpg</t>
  </si>
  <si>
    <t>https://i.imgur.com/6tpYjH7.jpg</t>
  </si>
  <si>
    <t>https://i.imgur.com/1XaJqrg.jpg</t>
  </si>
  <si>
    <t>https://i.imgur.com/KwlPCdu.jpg</t>
  </si>
  <si>
    <t>https://i.imgur.com/zfqDNOJ.jpg</t>
  </si>
  <si>
    <t>https://i.imgur.com/reEvwXb.jpg</t>
  </si>
  <si>
    <t>https://i.imgur.com/NZQ1fNR.jpg</t>
  </si>
  <si>
    <t>https://i.imgur.com/NB438rF.jpg</t>
  </si>
  <si>
    <t>https://i.imgur.com/EPcjcMC.jpg</t>
  </si>
  <si>
    <t>https://i.imgur.com/dACcHy4.jpg</t>
  </si>
  <si>
    <t>https://i.imgur.com/vJZ3Oxj.jpg</t>
  </si>
  <si>
    <t>https://i.imgur.com/9obey6G.jpg</t>
  </si>
  <si>
    <t>https://i.imgur.com/1dmahV1.jpg</t>
  </si>
  <si>
    <t>https://i.imgur.com/4ASLduL.jpeg</t>
  </si>
  <si>
    <t>https://i.imgur.com/1pSeJ5f.jpeg</t>
  </si>
  <si>
    <t>https://i.imgur.com/tYAZZqG.jpg</t>
  </si>
  <si>
    <t>https://i.imgur.com/TV5Gckj.jpeg</t>
  </si>
  <si>
    <t>https://i.imgur.com/VNLsZPR.jpg</t>
  </si>
  <si>
    <t>https://i.imgur.com/XHJIO4j.jpg</t>
  </si>
  <si>
    <t>https://imgur.com/a/HsYcOmp</t>
  </si>
  <si>
    <t>https://i.imgur.com/49XsS14.jpg</t>
  </si>
  <si>
    <t>https://i.imgur.com/NXa0ULr.jpeg</t>
  </si>
  <si>
    <t>https://i.imgur.com/sNLsxKP.jpg</t>
  </si>
  <si>
    <t>https://i.imgur.com/3puc2KG.jpg</t>
  </si>
  <si>
    <t>https://i.imgur.com/5nKGC0Q.jpg</t>
  </si>
  <si>
    <t>https://i.imgur.com/7YAwrV3.jpeg</t>
  </si>
  <si>
    <t>https://i.imgur.com/YGmyJ0v.jpeg</t>
  </si>
  <si>
    <t>https://i.imgur.com/pn9HiZn.jpeg</t>
  </si>
  <si>
    <t>https://i.imgur.com/yifCJeS.jpeg</t>
  </si>
  <si>
    <t>https://i.imgur.com/DujXfkQ.jpeg</t>
  </si>
  <si>
    <t>https://i.imgur.com/UO23Mmu.jpg</t>
  </si>
  <si>
    <t>https://i.imgur.com/jBIIaIq.jpg</t>
  </si>
  <si>
    <t>https://i.imgur.com/Vv1aoGU.jpg</t>
  </si>
  <si>
    <t>https://i.imgur.com/BbRcM97.jpg</t>
  </si>
  <si>
    <t>https://i.imgur.com/kwnXgWZ.jpg</t>
  </si>
  <si>
    <t>https://i.imgur.com/NBVTXPd.jpeg</t>
  </si>
  <si>
    <t>https://i.imgur.com/BTwkgKC.jpeg</t>
  </si>
  <si>
    <t>https://i.imgur.com/S4ziWWf.jpg</t>
  </si>
  <si>
    <t>https://i.imgur.com/TMN6Mgn.jpg</t>
  </si>
  <si>
    <t>https://i.imgur.com/zVph6zk.jpg</t>
  </si>
  <si>
    <t>https://i.imgur.com/Uqurb8Z.jpg</t>
  </si>
  <si>
    <t>https://i.imgur.com/6JSXgT4.jpg</t>
  </si>
  <si>
    <t>https://i.imgur.com/aertOtD.jpeg</t>
  </si>
  <si>
    <t>https://i.imgur.com/ZU5Z3o4.jpeg</t>
  </si>
  <si>
    <t>https://i.imgur.com/ddp4aOt.jpg</t>
  </si>
  <si>
    <t>https://i.postimg.cc/Kv3gjmKr/3770024779479.jpg</t>
  </si>
  <si>
    <t>https://i.imgur.com/xp1mgcw.jpg</t>
  </si>
  <si>
    <t>https://i.imgur.com/8pIvvM5.jpg</t>
  </si>
  <si>
    <t>https://i.imgur.com/5TuSM8I.jpg</t>
  </si>
  <si>
    <t>https://i.imgur.com/1CwzfK9.png</t>
  </si>
  <si>
    <t>https://i.imgur.com/gVHkAJ1.jpeg</t>
  </si>
  <si>
    <t>https://i.imgur.com/w1FQXjh.jpg</t>
  </si>
  <si>
    <t>https://i.imgur.com/oerXfGU.jpg</t>
  </si>
  <si>
    <t>https://i.imgur.com/epBEoVp.jpg</t>
  </si>
  <si>
    <t>https://i.imgur.com/ahig02X.jpg</t>
  </si>
  <si>
    <t>https://i.imgur.com/7DFn3KE.jpg</t>
  </si>
  <si>
    <t>https://i.imgur.com/1zN2K4C.jpg</t>
  </si>
  <si>
    <t>https://i.imgur.com/MruaGi9.jpg</t>
  </si>
  <si>
    <t>https://i.imgur.com/hA7gwnR.jpeg</t>
  </si>
  <si>
    <t>https://i.imgur.com/hgarRdZ.jpg</t>
  </si>
  <si>
    <t>https://i.imgur.com/EqKtyJt.jpg</t>
  </si>
  <si>
    <t>https://i.imgur.com/a7CWc44.jpg</t>
  </si>
  <si>
    <t>https://i.imgur.com/CJH2Viu.jpg</t>
  </si>
  <si>
    <t>https://i.imgur.com/85HYkIV.jpg</t>
  </si>
  <si>
    <t>https://i.imgur.com/CHwQYW4.jpg</t>
  </si>
  <si>
    <t>https://i.imgur.com/JSO3hCH.jpg</t>
  </si>
  <si>
    <t>https://i.imgur.com/atBYbo7.jpg</t>
  </si>
  <si>
    <t>https://i.imgur.com/Kk9zM0V.jpg</t>
  </si>
  <si>
    <t>https://i.imgur.com/jIIM3Bi.jpg</t>
  </si>
  <si>
    <t>https://i.imgur.com/svVvBvx.jpg</t>
  </si>
  <si>
    <t>https://i.imgur.com/aWNrbIa.jpg</t>
  </si>
  <si>
    <t>https://i.imgur.com/GWnktIn.jpg</t>
  </si>
  <si>
    <t>https://i.imgur.com/L12265Q.jpg</t>
  </si>
  <si>
    <t>https://i.imgur.com/vEorTuh.jpg</t>
  </si>
  <si>
    <t>https://i.imgur.com/SfDCLIJ.jpeg</t>
  </si>
  <si>
    <t>https://i.imgur.com/L6tFcsz.jpeg</t>
  </si>
  <si>
    <t>https://i.imgur.com/4yBkSfO.jpeg</t>
  </si>
  <si>
    <t>https://i.imgur.com/rqEHaVS.jpeg</t>
  </si>
  <si>
    <t>https://i.imgur.com/vRUfdKG.jpeg</t>
  </si>
  <si>
    <t>https://i.imgur.com/9VIu6P2.jpg</t>
  </si>
  <si>
    <t>https://i.imgur.com/d2V7L77.jpg</t>
  </si>
  <si>
    <t>https://i.imgur.com/8aucsbq.jpg</t>
  </si>
  <si>
    <t>https://i.imgur.com/pzVMEl1.jpg</t>
  </si>
  <si>
    <t>https://i.imgur.com/tdh4ntz.jpeg</t>
  </si>
  <si>
    <t>https://i.postimg.cc/q7DnX7RM/3386460102926.jpg</t>
  </si>
  <si>
    <t>https://i.imgur.com/bM8Q3pi.jpg</t>
  </si>
  <si>
    <t>https://i.imgur.com/uIhKDwO.jpeg</t>
  </si>
  <si>
    <t>https://i.imgur.com/lNLVjaZ.jpg</t>
  </si>
  <si>
    <t>https://i.imgur.com/9i4rXZV.jpg</t>
  </si>
  <si>
    <t>https://i.imgur.com/IuDRNzY.jpg</t>
  </si>
  <si>
    <t>https://i.imgur.com/HmFbti1.jpeg</t>
  </si>
  <si>
    <t>https://i.imgur.com/vg0I7PA.jpeg</t>
  </si>
  <si>
    <t>https://i.imgur.com/0hbdfvu.jpg</t>
  </si>
  <si>
    <t>https://i.imgur.com/Id6Q3tk.jpeg</t>
  </si>
  <si>
    <t>https://i.imgur.com/9oqNeDx.jpg</t>
  </si>
  <si>
    <t>https://i.imgur.com/FaM4So2.jpg</t>
  </si>
  <si>
    <t>https://i.imgur.com/lnLONEx.jpg</t>
  </si>
  <si>
    <t>https://i.imgur.com/CTUMnV8.jpg</t>
  </si>
  <si>
    <t>https://i.imgur.com/KL5Nwuy.jpg</t>
  </si>
  <si>
    <t>https://i.imgur.com/aGqmqe0.jpg</t>
  </si>
  <si>
    <t>https://i.imgur.com/Wzm4Hze.jpg</t>
  </si>
  <si>
    <t>https://i.imgur.com/viZ8DcN.jpg</t>
  </si>
  <si>
    <t>https://i.imgur.com/D6zID8p.jpg</t>
  </si>
  <si>
    <t>https://i.imgur.com/58dXEbj.jpg</t>
  </si>
  <si>
    <t>https://i.imgur.com/EuNkX8k.jpg</t>
  </si>
  <si>
    <t>https://i.imgur.com/GFQlGQt.jpg</t>
  </si>
  <si>
    <t>https://i.imgur.com/ekm2W5Y.jpeg</t>
  </si>
  <si>
    <t>https://i.postimg.cc/fRs7j8y2/3770009763769.jpg</t>
  </si>
  <si>
    <t>https://i.imgur.com/ItH9N2R.jpg</t>
  </si>
  <si>
    <t>https://i.imgur.com/IgdXUz2.jpg</t>
  </si>
  <si>
    <t>https://i.imgur.com/1bU1GoW.jpeg</t>
  </si>
  <si>
    <t>https://i.imgur.com/lfSftDh.jpg</t>
  </si>
  <si>
    <t>https://i.imgur.com/M8KUjPn.jpeg</t>
  </si>
  <si>
    <t>https://i.imgur.com/jIAQcLo.jpg</t>
  </si>
  <si>
    <t>https://i.imgur.com/1c4kqsR.jpg</t>
  </si>
  <si>
    <t>https://i.imgur.com/YcSLtEo.jpg</t>
  </si>
  <si>
    <t>https://i.imgur.com/CgMAd21.jpg</t>
  </si>
  <si>
    <t>https://i.imgur.com/lKTXD3H.jpg</t>
  </si>
  <si>
    <t>https://i.imgur.com/0QGgfQq.jpg</t>
  </si>
  <si>
    <t>https://i.imgur.com/xPYRFyP.jpg</t>
  </si>
  <si>
    <t>https://i.imgur.com/lFLshiu.jpg</t>
  </si>
  <si>
    <t>https://i.imgur.com/JykVv75.jpg</t>
  </si>
  <si>
    <t>https://i.imgur.com/2NHCLma.jpg</t>
  </si>
  <si>
    <t>https://i.imgur.com/o5bH1Vy.jpg</t>
  </si>
  <si>
    <t>https://i.imgur.com/CSic5N2.jpg</t>
  </si>
  <si>
    <t>https://i.imgur.com/BZksYgv.jpeg</t>
  </si>
  <si>
    <t>https://i.imgur.com/qpg0sk8.jpeg</t>
  </si>
  <si>
    <t>https://i.imgur.com/3xyeObi.jpg</t>
  </si>
  <si>
    <t>https://i.imgur.com/e8rVlMd.jpg</t>
  </si>
  <si>
    <t>https://i.imgur.com/dHQkINz.jpg</t>
  </si>
  <si>
    <t>https://i.imgur.com/4y8HkiZ.jpg</t>
  </si>
  <si>
    <t>https://i.imgur.com/PiuOWi0.jpeg</t>
  </si>
  <si>
    <t>https://i.imgur.com/8dvr4Lj.jpeg</t>
  </si>
  <si>
    <t>https://i.imgur.com/AKrYGgh.jpg</t>
  </si>
  <si>
    <t>https://i.imgur.com/jHqFkWj.jpg</t>
  </si>
  <si>
    <t>https://i.imgur.com/ylXJKHu.jpg</t>
  </si>
  <si>
    <t>https://i.imgur.com/CyiYzkU.jpg</t>
  </si>
  <si>
    <t>https://i.imgur.com/OPtMXVc.jpg</t>
  </si>
  <si>
    <t>https://i.imgur.com/JBWG7Iu.jpg</t>
  </si>
  <si>
    <t>https://i.imgur.com/fvRSd4M.jpg</t>
  </si>
  <si>
    <t>https://i.imgur.com/OD9xks0.jpg</t>
  </si>
  <si>
    <t>https://i.imgur.com/TspXmh7.jpeg</t>
  </si>
  <si>
    <t>https://i.imgur.com/ywRnstb.jpg</t>
  </si>
  <si>
    <t>https://i.imgur.com/xjenM6s.jpg</t>
  </si>
  <si>
    <t>https://i.imgur.com/bGHLkXa.jpg</t>
  </si>
  <si>
    <t>https://i.imgur.com/reEht3s.jpg</t>
  </si>
  <si>
    <t>https://i.imgur.com/AyQF2Hb.jpg</t>
  </si>
  <si>
    <t>https://i.imgur.com/ZRCznoK.jpg</t>
  </si>
  <si>
    <t>https://i.imgur.com/0PEEN94.jpg</t>
  </si>
  <si>
    <t>https://i.postimg.cc/9QJqCfyt/888066004480.jpg</t>
  </si>
  <si>
    <t>https://i.imgur.com/nCWmI8B.jpg</t>
  </si>
  <si>
    <t>https://i.imgur.com/Nt6unQB.jpg</t>
  </si>
  <si>
    <t>https://i.imgur.com/mvTGHVj.jpg</t>
  </si>
  <si>
    <t>https://i.imgur.com/sUjAEDX.jpg</t>
  </si>
  <si>
    <t>https://i.imgur.com/OqQe9KL.jpg</t>
  </si>
  <si>
    <t>https://i.imgur.com/im0nLcD.jpg</t>
  </si>
  <si>
    <t>https://i.imgur.com/dGQNvAq.jpg</t>
  </si>
  <si>
    <t>https://i.imgur.com/cuVmsJx.jpeg</t>
  </si>
  <si>
    <t>https://i.imgur.com/6v0xaJY.jpeg</t>
  </si>
  <si>
    <t>https://i.imgur.com/xdC993e.jpeg</t>
  </si>
  <si>
    <t>https://i.postimg.cc/7LbR4X5c/888066144254.jpg</t>
  </si>
  <si>
    <t>https://i.imgur.com/Ch4gdfj.jpg</t>
  </si>
  <si>
    <t>https://i.imgur.com/y65kPO7.jpg</t>
  </si>
  <si>
    <t>https://i.imgur.com/ncnEohX.jpg</t>
  </si>
  <si>
    <t>https://i.imgur.com/watWS5P.jpg</t>
  </si>
  <si>
    <t>https://i.imgur.com/sNV1WbR.jpg</t>
  </si>
  <si>
    <t>https://i.imgur.com/6Oe67xF.jpg</t>
  </si>
  <si>
    <t>https://i.imgur.com/GhwNfqs.jpg</t>
  </si>
  <si>
    <t>https://i.imgur.com/5Te1ZMJ.jpg</t>
  </si>
  <si>
    <t>https://i.imgur.com/lBbhR4H.jpeg</t>
  </si>
  <si>
    <t>https://i.imgur.com/13ObEMv.jpg</t>
  </si>
  <si>
    <t>https://i.imgur.com/Q5AeCoh.jpg</t>
  </si>
  <si>
    <t>https://i.imgur.com/GCIvH1a.jpg</t>
  </si>
  <si>
    <t>https://i.imgur.com/vIqcjzG.jpg</t>
  </si>
  <si>
    <t>https://i.imgur.com/nvI0TmH.jpg</t>
  </si>
  <si>
    <t>https://i.imgur.com/0JRHFKg.jpeg</t>
  </si>
  <si>
    <t>https://i.imgur.com/DOvHdr4.jpg</t>
  </si>
  <si>
    <t>https://i.imgur.com/fhotSHS.jpg</t>
  </si>
  <si>
    <t>https://i.imgur.com/ywccILZ.jpg</t>
  </si>
  <si>
    <t>https://i.imgur.com/l296unm.jpg</t>
  </si>
  <si>
    <t>https://i.imgur.com/gjJJ1y9.jpg</t>
  </si>
  <si>
    <t>https://i.imgur.com/axqP0kS.jpg</t>
  </si>
  <si>
    <t>https://i.imgur.com/vGU5zox.jpg</t>
  </si>
  <si>
    <t>https://i.imgur.com/6NiiIxI.jpg</t>
  </si>
  <si>
    <t>https://i.imgur.com/2I0af3C.jpg</t>
  </si>
  <si>
    <t>https://i.imgur.com/2cTRKPQ.jpg</t>
  </si>
  <si>
    <t>https://i.imgur.com/XTBz5DF.jpg</t>
  </si>
  <si>
    <t>https://i.imgur.com/QSEzmuO.jpg</t>
  </si>
  <si>
    <t>https://i.imgur.com/uSiz266.jpeg</t>
  </si>
  <si>
    <t>https://i.imgur.com/sXQMqe0.jpeg</t>
  </si>
  <si>
    <t>https://i.imgur.com/9vA7aTJ.jpeg</t>
  </si>
  <si>
    <t>https://i.imgur.com/yLe8eBY.jpeg</t>
  </si>
  <si>
    <t>https://i.imgur.com/u4EaAMc.jpeg</t>
  </si>
  <si>
    <t>https://i.imgur.com/5bcYLEX.jpeg</t>
  </si>
  <si>
    <t>https://i.imgur.com/jCuNlgm.jpeg</t>
  </si>
  <si>
    <t>https://i.imgur.com/kEiQrq6.jpeg</t>
  </si>
  <si>
    <t>https://i.imgur.com/IFBsXfJ.jpeg</t>
  </si>
  <si>
    <t>https://i.imgur.com/dyPF0ot.jpeg</t>
  </si>
  <si>
    <t>https://i.imgur.com/pmxdt6h.jpg</t>
  </si>
  <si>
    <t>https://i.imgur.com/A4kW9jW.jpg</t>
  </si>
  <si>
    <t>https://i.imgur.com/bDaqVeS.jpg</t>
  </si>
  <si>
    <t>https://i.imgur.com/8PAXLyb.jpg</t>
  </si>
  <si>
    <t>https://i.imgur.com/Gl1ihfS.jpg</t>
  </si>
  <si>
    <t>https://i.imgur.com/VsqAd7T.jpg</t>
  </si>
  <si>
    <t>https://i.imgur.com/0LlJ3Lu.jpg</t>
  </si>
  <si>
    <t>https://i.imgur.com/wbmjSY2.jpg</t>
  </si>
  <si>
    <t>https://i.imgur.com/4s5vgMc.jpg</t>
  </si>
  <si>
    <t>https://i.imgur.com/zzKbqU4.jpg</t>
  </si>
  <si>
    <t>https://i.imgur.com/4XhFONR.jpg</t>
  </si>
  <si>
    <t>https://i.imgur.com/hu8987s.jpg</t>
  </si>
  <si>
    <t>https://i.imgur.com/xyrhxpq.jpg</t>
  </si>
  <si>
    <t>https://i.imgur.com/Rzqwwro.jpg</t>
  </si>
  <si>
    <t>https://i.imgur.com/IQWmLQC.jpg</t>
  </si>
  <si>
    <t>https://i.imgur.com/JRXGHbN.jpg</t>
  </si>
  <si>
    <t>https://i.imgur.com/pnhVlnl.jpg</t>
  </si>
  <si>
    <t>https://i.imgur.com/aoFob3t.jpg</t>
  </si>
  <si>
    <t>https://i.imgur.com/1kZVRom.jpg</t>
  </si>
  <si>
    <t>https://i.imgur.com/1S4ZyxC.jpg</t>
  </si>
  <si>
    <t>https://i.imgur.com/BUiZPjb.jpg</t>
  </si>
  <si>
    <t>https://i.imgur.com/KTXHTvL.jpg</t>
  </si>
  <si>
    <t>https://i.imgur.com/npIG9XW.jpg</t>
  </si>
  <si>
    <t>https://i.imgur.com/ph2YU0u.jpeg</t>
  </si>
  <si>
    <t>https://i.imgur.com/MMhlPgl.jpg</t>
  </si>
  <si>
    <t>https://i.imgur.com/FO9oyK1.jpg</t>
  </si>
  <si>
    <t>https://i.imgur.com/HxpSMpW.jpg</t>
  </si>
  <si>
    <t>https://i.imgur.com/tlbuRB8.jpg</t>
  </si>
  <si>
    <t>https://i.imgur.com/SiGueJM.jpg</t>
  </si>
  <si>
    <t>https://i.imgur.com/1AcxfNz.jpg</t>
  </si>
  <si>
    <t>https://i.imgur.com/P9sPS5s.jpeg</t>
  </si>
  <si>
    <t>https://i.imgur.com/tmJ7Nw6.jpeg</t>
  </si>
  <si>
    <t>https://i.imgur.com/79KZMEC.jpeg</t>
  </si>
  <si>
    <t>https://i.imgur.com/qox6FRJ.jpeg</t>
  </si>
  <si>
    <t>https://i.imgur.com/Mf6I5xn.jpg</t>
  </si>
  <si>
    <t>https://i.imgur.com/m5prjCy.jpg</t>
  </si>
  <si>
    <t>https://i.postimg.cc/SRFsctdD/8054320902348.jpg</t>
  </si>
  <si>
    <t>https://i.imgur.com/OB8TOer.jpg</t>
  </si>
  <si>
    <t>https://i.imgur.com/RFYDE9i.jpg</t>
  </si>
  <si>
    <t>https://i.imgur.com/V34nstC.jpg</t>
  </si>
  <si>
    <t>https://i.imgur.com/PUtxuFa.jpeg</t>
  </si>
  <si>
    <t>https://i.imgur.com/9wLKKAm.jpeg</t>
  </si>
  <si>
    <t>https://i.postimg.cc/XNGK1B6t/8054320902522.jpg</t>
  </si>
  <si>
    <t>https://i.imgur.com/D8isZRk.jpg</t>
  </si>
  <si>
    <t>https://i.imgur.com/oudPJWb.jpg</t>
  </si>
  <si>
    <t>https://i.imgur.com/CkYlLJ3.jpg</t>
  </si>
  <si>
    <t>https://i.imgur.com/BiVUwRM.jpg</t>
  </si>
  <si>
    <t>https://i.imgur.com/nnDSgsk.jpg</t>
  </si>
  <si>
    <t>https://i.imgur.com/F0ujGsf.jpg</t>
  </si>
  <si>
    <t>https://i.imgur.com/WyR39He.jpg</t>
  </si>
  <si>
    <t>https://i.imgur.com/YsJDCyl.jpg</t>
  </si>
  <si>
    <t>https://i.imgur.com/l4RQxd4.jpg</t>
  </si>
  <si>
    <t>https://i.imgur.com/7dK3Xkq.jpg</t>
  </si>
  <si>
    <t>https://i.imgur.com/GrcrAea.jpeg</t>
  </si>
  <si>
    <t>https://i.imgur.com/mqrbPrh.jpg</t>
  </si>
  <si>
    <t>https://i.imgur.com/4BAviD6.jpg</t>
  </si>
  <si>
    <t>https://i.imgur.com/WtmHyCJ.jpg</t>
  </si>
  <si>
    <t>https://i.imgur.com/B0b1Eoy.jpg</t>
  </si>
  <si>
    <t>https://i.imgur.com/7M4VrUV.jpg</t>
  </si>
  <si>
    <t>https://i.imgur.com/zczX1tG.jpeg</t>
  </si>
  <si>
    <t>https://i.imgur.com/kdR0XOv.jpg</t>
  </si>
  <si>
    <t>https://i.imgur.com/fbC7Y3x.jpg</t>
  </si>
  <si>
    <t>https://i.imgur.com/OeRlPXZ.jpg</t>
  </si>
  <si>
    <t>https://i.imgur.com/P1T7Qhe.jpg</t>
  </si>
  <si>
    <t>https://i.imgur.com/UrjHb0L.jpg</t>
  </si>
  <si>
    <t>https://i.imgur.com/nuDukxz.jpeg</t>
  </si>
  <si>
    <t>https://i.imgur.com/guZ3k0C.jpg</t>
  </si>
  <si>
    <t>https://i.imgur.com/TR4mG1J.jpeg</t>
  </si>
  <si>
    <t>https://i.imgur.com/mgy5dJu.jpg</t>
  </si>
  <si>
    <t>https://i.imgur.com/RvYL0vk.jpg</t>
  </si>
  <si>
    <t>https://i.imgur.com/3maurm2.jpg</t>
  </si>
  <si>
    <t>https://i.imgur.com/Xo4GBVA.jpg</t>
  </si>
  <si>
    <t>https://i.imgur.com/hqYVeLk.jpg</t>
  </si>
  <si>
    <t>https://i.imgur.com/5yIFLlR.jpg</t>
  </si>
  <si>
    <t>https://i.imgur.com/MTpec5Q.jpg</t>
  </si>
  <si>
    <t>https://i.imgur.com/m7Usr6g.jpg</t>
  </si>
  <si>
    <t>https://i.imgur.com/pxxhI7V.jpg</t>
  </si>
  <si>
    <t>https://i.imgur.com/Qk79NMV.jpeg</t>
  </si>
  <si>
    <t>https://i.imgur.com/Fg06YuI.jpeg</t>
  </si>
  <si>
    <t>https://i.imgur.com/KI5Uh5j.jpeg</t>
  </si>
  <si>
    <t>https://i.imgur.com/hzWjv9p.jpeg</t>
  </si>
  <si>
    <t>https://i.imgur.com/Kzxkuhn.jpeg</t>
  </si>
  <si>
    <t>https://i.imgur.com/nFGoHHm.jpeg</t>
  </si>
  <si>
    <t>https://i.imgur.com/AzeUvWL.jpeg</t>
  </si>
  <si>
    <t>https://i.imgur.com/9hkXGTD.jpeg</t>
  </si>
  <si>
    <t>https://i.imgur.com/YgzxeTO.jpg</t>
  </si>
  <si>
    <t>https://i.postimg.cc/RFdDNKzP/3614274110029.jpg</t>
  </si>
  <si>
    <t>https://i.imgur.com/BBH7fCd.jpeg</t>
  </si>
  <si>
    <t>https://i.imgur.com/rzTETuE.jpeg</t>
  </si>
  <si>
    <t>https://i.postimg.cc/2jKz2ypz/3274872463202.jpg</t>
  </si>
  <si>
    <t>https://i.imgur.com/kmcFmW1.jpeg</t>
  </si>
  <si>
    <t>https://i.imgur.com/iuyKjP3.jpeg</t>
  </si>
  <si>
    <t>https://i.imgur.com/B6IN04T.jpeg</t>
  </si>
  <si>
    <t>https://i.imgur.com/sumtyBf.jpg</t>
  </si>
  <si>
    <t>https://i.imgur.com/zRZE2tj.jpg</t>
  </si>
  <si>
    <t>https://i.imgur.com/CTCux9N.jpg</t>
  </si>
  <si>
    <t>https://i.imgur.com/Ll0vGQf.jpg</t>
  </si>
  <si>
    <t>https://i.imgur.com/xNeX1zX.jpeg</t>
  </si>
  <si>
    <t>https://i.imgur.com/rUGJUm2.jpeg</t>
  </si>
  <si>
    <t>https://i.imgur.com/ikF5sbX.jpeg</t>
  </si>
  <si>
    <t>https://i.imgur.com/reXeARQ.jpg</t>
  </si>
  <si>
    <t>https://i.imgur.com/f360hzp.jpeg</t>
  </si>
  <si>
    <t>https://i.imgur.com/nAInD5q.jpg</t>
  </si>
  <si>
    <t>https://i.imgur.com/xp0xxo9.jpeg</t>
  </si>
  <si>
    <t>https://i.imgur.com/wAoik7A.jpeg</t>
  </si>
  <si>
    <t>https://i.imgur.com/DqxGpp8.jpeg</t>
  </si>
  <si>
    <t>https://i.imgur.com/3JupmM3.jpeg</t>
  </si>
  <si>
    <t>https://i.imgur.com/E4PJc9B.png</t>
  </si>
  <si>
    <t>https://i.imgur.com/CW05HiL.jpeg</t>
  </si>
  <si>
    <t>https://i.imgur.com/6dJfgnm.jpeg</t>
  </si>
  <si>
    <t>https://i.postimg.cc/FzyXg2DD/3614273882378.jpg</t>
  </si>
  <si>
    <t>https://i.imgur.com/NVsdCnd.jpg</t>
  </si>
  <si>
    <t>https://i.imgur.com/yClEd1l.jpg</t>
  </si>
  <si>
    <t>https://i.imgur.com/WcKWjTW.jpg</t>
  </si>
  <si>
    <t>https://i.imgur.com/S6cROGJ.jpg</t>
  </si>
  <si>
    <t>https://i.imgur.com/n8q03tB.jpeg</t>
  </si>
  <si>
    <t>https://i.imgur.com/2cYT9x9.jpeg</t>
  </si>
  <si>
    <t>https://i.imgur.com/9kdEZq6.jpeg</t>
  </si>
  <si>
    <t>https://i.imgur.com/2yro0tu.jpeg</t>
  </si>
  <si>
    <t>name</t>
  </si>
  <si>
    <t>model</t>
  </si>
  <si>
    <t>description</t>
  </si>
  <si>
    <t>sizes</t>
  </si>
  <si>
    <t>category</t>
  </si>
  <si>
    <t>subCategory</t>
  </si>
  <si>
    <t>gender</t>
  </si>
  <si>
    <t>brand</t>
  </si>
  <si>
    <t>offerPrice</t>
  </si>
  <si>
    <t>stock</t>
  </si>
  <si>
    <t>colors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</si>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</sst>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name val="Arial"/>
      <family val="2"/>
    </font>
    <font>
      <b/>
      <sz val="11"/>
      <name val="Aptos Narrow"/>
      <family val="2"/>
      <scheme val="minor"/>
    </font>
    <font>
      <sz val="11"/>
      <color theme="1"/>
      <name val="Arial"/>
      <family val="2"/>
    </font>
    <font>
      <sz val="8"/>
      <name val="Aptos Narrow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u/>
      <sz val="9"/>
      <color theme="10"/>
      <name val="Arial"/>
      <family val="2"/>
    </font>
    <font>
      <u/>
      <sz val="9"/>
      <color rgb="FF1155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vertical="center" wrapText="1"/>
    </xf>
    <xf numFmtId="0" fontId="3" fillId="2" borderId="0" xfId="0" applyFont="1" applyFill="1"/>
    <xf numFmtId="0" fontId="4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/>
    <xf numFmtId="3" fontId="7" fillId="0" borderId="0" xfId="0" applyNumberFormat="1" applyFont="1" applyAlignment="1">
      <alignment horizontal="center"/>
    </xf>
    <xf numFmtId="0" fontId="6" fillId="0" borderId="0" xfId="0" applyFont="1"/>
    <xf numFmtId="0" fontId="9" fillId="0" borderId="0" xfId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11" fontId="7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i.imgur.com/LYKGo4K.jpg" TargetMode="External"/><Relationship Id="rId1827" Type="http://schemas.openxmlformats.org/officeDocument/2006/relationships/hyperlink" Target="https://i.imgur.com/qpg0sk8.jpeg" TargetMode="External"/><Relationship Id="rId21" Type="http://schemas.openxmlformats.org/officeDocument/2006/relationships/hyperlink" Target="https://i.imgur.com/CtRQOFG.jpeg" TargetMode="External"/><Relationship Id="rId170" Type="http://schemas.openxmlformats.org/officeDocument/2006/relationships/hyperlink" Target="https://i.imgur.com/i242nkB.jpeg" TargetMode="External"/><Relationship Id="rId268" Type="http://schemas.openxmlformats.org/officeDocument/2006/relationships/hyperlink" Target="https://i.imgur.com/7WqSWPP.jpg" TargetMode="External"/><Relationship Id="rId475" Type="http://schemas.openxmlformats.org/officeDocument/2006/relationships/hyperlink" Target="https://i.imgur.com/VpxNs2S.jpg" TargetMode="External"/><Relationship Id="rId682" Type="http://schemas.openxmlformats.org/officeDocument/2006/relationships/hyperlink" Target="https://i.imgur.com/XWFJTYE.jpeg" TargetMode="External"/><Relationship Id="rId128" Type="http://schemas.openxmlformats.org/officeDocument/2006/relationships/hyperlink" Target="https://i.imgur.com/EDUxRDi.jpeg" TargetMode="External"/><Relationship Id="rId335" Type="http://schemas.openxmlformats.org/officeDocument/2006/relationships/hyperlink" Target="https://i.imgur.com/mm4wc9x.jpg" TargetMode="External"/><Relationship Id="rId542" Type="http://schemas.openxmlformats.org/officeDocument/2006/relationships/hyperlink" Target="https://i.imgur.com/Bxq67VD.jpeg" TargetMode="External"/><Relationship Id="rId987" Type="http://schemas.openxmlformats.org/officeDocument/2006/relationships/hyperlink" Target="https://i.imgur.com/Ll0vGQf.jpg" TargetMode="External"/><Relationship Id="rId1172" Type="http://schemas.openxmlformats.org/officeDocument/2006/relationships/hyperlink" Target="https://i.imgur.com/iATqCVR.jpg" TargetMode="External"/><Relationship Id="rId2016" Type="http://schemas.openxmlformats.org/officeDocument/2006/relationships/hyperlink" Target="https://i.imgur.com/2cYT9x9.jpeg" TargetMode="External"/><Relationship Id="rId402" Type="http://schemas.openxmlformats.org/officeDocument/2006/relationships/hyperlink" Target="https://i.imgur.com/LXVQwgI.jpeg" TargetMode="External"/><Relationship Id="rId847" Type="http://schemas.openxmlformats.org/officeDocument/2006/relationships/hyperlink" Target="https://i.imgur.com/im0nLcD.jpg" TargetMode="External"/><Relationship Id="rId1032" Type="http://schemas.openxmlformats.org/officeDocument/2006/relationships/hyperlink" Target="https://i.imgur.com/80cFRbE.jpeg" TargetMode="External"/><Relationship Id="rId1477" Type="http://schemas.openxmlformats.org/officeDocument/2006/relationships/hyperlink" Target="https://i.imgur.com/nj91m5y.jpg" TargetMode="External"/><Relationship Id="rId1684" Type="http://schemas.openxmlformats.org/officeDocument/2006/relationships/hyperlink" Target="https://i.imgur.com/7UeZju8.png" TargetMode="External"/><Relationship Id="rId1891" Type="http://schemas.openxmlformats.org/officeDocument/2006/relationships/hyperlink" Target="https://i.imgur.com/9vA7aTJ.jpeg" TargetMode="External"/><Relationship Id="rId707" Type="http://schemas.openxmlformats.org/officeDocument/2006/relationships/hyperlink" Target="https://i.imgur.com/tYAZZqG.jpg" TargetMode="External"/><Relationship Id="rId914" Type="http://schemas.openxmlformats.org/officeDocument/2006/relationships/hyperlink" Target="https://i.imgur.com/ph2YU0u.jpeg" TargetMode="External"/><Relationship Id="rId1337" Type="http://schemas.openxmlformats.org/officeDocument/2006/relationships/hyperlink" Target="https://i.imgur.com/NoAzbIu.jpg" TargetMode="External"/><Relationship Id="rId1544" Type="http://schemas.openxmlformats.org/officeDocument/2006/relationships/hyperlink" Target="https://i.imgur.com/CJfiiXZ.jpg" TargetMode="External"/><Relationship Id="rId1751" Type="http://schemas.openxmlformats.org/officeDocument/2006/relationships/hyperlink" Target="https://i.imgur.com/gVHkAJ1.jpeg" TargetMode="External"/><Relationship Id="rId1989" Type="http://schemas.openxmlformats.org/officeDocument/2006/relationships/hyperlink" Target="https://i.postimg.cc/2jKz2ypz/3274872463202.jpg" TargetMode="External"/><Relationship Id="rId43" Type="http://schemas.openxmlformats.org/officeDocument/2006/relationships/hyperlink" Target="https://i.imgur.com/4s8QsEB.jpeg" TargetMode="External"/><Relationship Id="rId1404" Type="http://schemas.openxmlformats.org/officeDocument/2006/relationships/hyperlink" Target="https://i.imgur.com/7OMoLGC.jpg" TargetMode="External"/><Relationship Id="rId1611" Type="http://schemas.openxmlformats.org/officeDocument/2006/relationships/hyperlink" Target="https://i.imgur.com/HLhfoFB.jpeg" TargetMode="External"/><Relationship Id="rId1849" Type="http://schemas.openxmlformats.org/officeDocument/2006/relationships/hyperlink" Target="https://i.imgur.com/0PEEN94.jpg" TargetMode="External"/><Relationship Id="rId192" Type="http://schemas.openxmlformats.org/officeDocument/2006/relationships/hyperlink" Target="https://i.postimg.cc/QdB9mpX1/7340032825787.jpg" TargetMode="External"/><Relationship Id="rId1709" Type="http://schemas.openxmlformats.org/officeDocument/2006/relationships/hyperlink" Target="https://i.imgur.com/EPcjcMC.jpg" TargetMode="External"/><Relationship Id="rId1916" Type="http://schemas.openxmlformats.org/officeDocument/2006/relationships/hyperlink" Target="https://i.imgur.com/pnhVlnl.jpg" TargetMode="External"/><Relationship Id="rId497" Type="http://schemas.openxmlformats.org/officeDocument/2006/relationships/hyperlink" Target="https://i.imgur.com/JCwFwSD.jpg" TargetMode="External"/><Relationship Id="rId357" Type="http://schemas.openxmlformats.org/officeDocument/2006/relationships/hyperlink" Target="https://i.imgur.com/cXP1wNL.jpg" TargetMode="External"/><Relationship Id="rId1194" Type="http://schemas.openxmlformats.org/officeDocument/2006/relationships/hyperlink" Target="https://i.postimg.cc/RVpJwPzv/7340032821024.jpg" TargetMode="External"/><Relationship Id="rId217" Type="http://schemas.openxmlformats.org/officeDocument/2006/relationships/hyperlink" Target="https://i.imgur.com/SBqht8m.jpeg" TargetMode="External"/><Relationship Id="rId564" Type="http://schemas.openxmlformats.org/officeDocument/2006/relationships/hyperlink" Target="https://i.imgur.com/5d0s9HQ.jpg" TargetMode="External"/><Relationship Id="rId771" Type="http://schemas.openxmlformats.org/officeDocument/2006/relationships/hyperlink" Target="https://i.imgur.com/9VIu6P2.jpg" TargetMode="External"/><Relationship Id="rId869" Type="http://schemas.openxmlformats.org/officeDocument/2006/relationships/hyperlink" Target="https://i.imgur.com/fhotSHS.jpg" TargetMode="External"/><Relationship Id="rId1499" Type="http://schemas.openxmlformats.org/officeDocument/2006/relationships/hyperlink" Target="https://i.imgur.com/t3dJNWF.jpeg" TargetMode="External"/><Relationship Id="rId424" Type="http://schemas.openxmlformats.org/officeDocument/2006/relationships/hyperlink" Target="https://i.imgur.com/3pTTIEa.jpg" TargetMode="External"/><Relationship Id="rId631" Type="http://schemas.openxmlformats.org/officeDocument/2006/relationships/hyperlink" Target="https://i.imgur.com/4lDtDTG.jpg" TargetMode="External"/><Relationship Id="rId729" Type="http://schemas.openxmlformats.org/officeDocument/2006/relationships/hyperlink" Target="https://i.imgur.com/S4ziWWf.jpg" TargetMode="External"/><Relationship Id="rId1054" Type="http://schemas.openxmlformats.org/officeDocument/2006/relationships/hyperlink" Target="https://i.imgur.com/oRveHDP.jpeg" TargetMode="External"/><Relationship Id="rId1261" Type="http://schemas.openxmlformats.org/officeDocument/2006/relationships/hyperlink" Target="https://i.imgur.com/ZxH3Lha.jpg" TargetMode="External"/><Relationship Id="rId1359" Type="http://schemas.openxmlformats.org/officeDocument/2006/relationships/hyperlink" Target="https://i.imgur.com/NPUUcwC.jpg" TargetMode="External"/><Relationship Id="rId936" Type="http://schemas.openxmlformats.org/officeDocument/2006/relationships/hyperlink" Target="https://i.imgur.com/CkYlLJ3.jpg" TargetMode="External"/><Relationship Id="rId1121" Type="http://schemas.openxmlformats.org/officeDocument/2006/relationships/hyperlink" Target="https://i.imgur.com/WoITzmL.jpeg" TargetMode="External"/><Relationship Id="rId1219" Type="http://schemas.openxmlformats.org/officeDocument/2006/relationships/hyperlink" Target="https://i.imgur.com/8IXlVPU.jpeg" TargetMode="External"/><Relationship Id="rId1566" Type="http://schemas.openxmlformats.org/officeDocument/2006/relationships/hyperlink" Target="https://i.imgur.com/CIDxtCh.jpg" TargetMode="External"/><Relationship Id="rId1773" Type="http://schemas.openxmlformats.org/officeDocument/2006/relationships/hyperlink" Target="https://i.imgur.com/L12265Q.jpg" TargetMode="External"/><Relationship Id="rId1980" Type="http://schemas.openxmlformats.org/officeDocument/2006/relationships/hyperlink" Target="https://i.imgur.com/hzWjv9p.jpeg" TargetMode="External"/><Relationship Id="rId65" Type="http://schemas.openxmlformats.org/officeDocument/2006/relationships/hyperlink" Target="https://i.imgur.com/sYDW8Wp.jpg" TargetMode="External"/><Relationship Id="rId1426" Type="http://schemas.openxmlformats.org/officeDocument/2006/relationships/hyperlink" Target="https://i.imgur.com/69NlxP2.jpg" TargetMode="External"/><Relationship Id="rId1633" Type="http://schemas.openxmlformats.org/officeDocument/2006/relationships/hyperlink" Target="https://i.postimg.cc/TwQrLwX9/4942843482513-1.jpg" TargetMode="External"/><Relationship Id="rId1840" Type="http://schemas.openxmlformats.org/officeDocument/2006/relationships/hyperlink" Target="https://i.imgur.com/fvRSd4M.jpg" TargetMode="External"/><Relationship Id="rId1700" Type="http://schemas.openxmlformats.org/officeDocument/2006/relationships/hyperlink" Target="https://i.imgur.com/4WRFAei.jpeg" TargetMode="External"/><Relationship Id="rId1938" Type="http://schemas.openxmlformats.org/officeDocument/2006/relationships/hyperlink" Target="https://i.imgur.com/RFYDE9i.jpg" TargetMode="External"/><Relationship Id="rId281" Type="http://schemas.openxmlformats.org/officeDocument/2006/relationships/hyperlink" Target="https://i.imgur.com/y5jgASD.jpg" TargetMode="External"/><Relationship Id="rId141" Type="http://schemas.openxmlformats.org/officeDocument/2006/relationships/hyperlink" Target="https://i.imgur.com/EE3VH8f.jpg" TargetMode="External"/><Relationship Id="rId379" Type="http://schemas.openxmlformats.org/officeDocument/2006/relationships/hyperlink" Target="https://i.imgur.com/t5HvnWX.jpg" TargetMode="External"/><Relationship Id="rId586" Type="http://schemas.openxmlformats.org/officeDocument/2006/relationships/hyperlink" Target="https://i.imgur.com/uFX0eFk.jpeg" TargetMode="External"/><Relationship Id="rId793" Type="http://schemas.openxmlformats.org/officeDocument/2006/relationships/hyperlink" Target="https://i.imgur.com/viZ8DcN.jpg" TargetMode="External"/><Relationship Id="rId7" Type="http://schemas.openxmlformats.org/officeDocument/2006/relationships/hyperlink" Target="https://i.imgur.com/MuLJ5F4.jpeg" TargetMode="External"/><Relationship Id="rId239" Type="http://schemas.openxmlformats.org/officeDocument/2006/relationships/hyperlink" Target="https://i.imgur.com/kEk1FYK.jpg" TargetMode="External"/><Relationship Id="rId446" Type="http://schemas.openxmlformats.org/officeDocument/2006/relationships/hyperlink" Target="https://i.imgur.com/5gg42T2.jpg" TargetMode="External"/><Relationship Id="rId653" Type="http://schemas.openxmlformats.org/officeDocument/2006/relationships/hyperlink" Target="https://i.imgur.com/gAtCUlO.jpeg" TargetMode="External"/><Relationship Id="rId1076" Type="http://schemas.openxmlformats.org/officeDocument/2006/relationships/hyperlink" Target="https://i.imgur.com/yU5MHiy.jpeg" TargetMode="External"/><Relationship Id="rId1283" Type="http://schemas.openxmlformats.org/officeDocument/2006/relationships/hyperlink" Target="https://i.imgur.com/E1tUquq.jpg" TargetMode="External"/><Relationship Id="rId1490" Type="http://schemas.openxmlformats.org/officeDocument/2006/relationships/hyperlink" Target="https://i.imgur.com/9gZjcjZ.jpg" TargetMode="External"/><Relationship Id="rId306" Type="http://schemas.openxmlformats.org/officeDocument/2006/relationships/hyperlink" Target="https://i.imgur.com/Mk7VcNb.jpeg" TargetMode="External"/><Relationship Id="rId860" Type="http://schemas.openxmlformats.org/officeDocument/2006/relationships/hyperlink" Target="https://i.imgur.com/5Te1ZMJ.jpg" TargetMode="External"/><Relationship Id="rId958" Type="http://schemas.openxmlformats.org/officeDocument/2006/relationships/hyperlink" Target="https://i.imgur.com/TR4mG1J.jpeg" TargetMode="External"/><Relationship Id="rId1143" Type="http://schemas.openxmlformats.org/officeDocument/2006/relationships/hyperlink" Target="https://i.imgur.com/MIsE8Po.jpg" TargetMode="External"/><Relationship Id="rId1588" Type="http://schemas.openxmlformats.org/officeDocument/2006/relationships/hyperlink" Target="https://i.imgur.com/859iVBC.jpeg" TargetMode="External"/><Relationship Id="rId1795" Type="http://schemas.openxmlformats.org/officeDocument/2006/relationships/hyperlink" Target="https://i.imgur.com/9oqNeDx.jpg" TargetMode="External"/><Relationship Id="rId87" Type="http://schemas.openxmlformats.org/officeDocument/2006/relationships/hyperlink" Target="https://i.imgur.com/BE4EgcN.png" TargetMode="External"/><Relationship Id="rId513" Type="http://schemas.openxmlformats.org/officeDocument/2006/relationships/hyperlink" Target="https://i.imgur.com/LYKGo4K.jpg" TargetMode="External"/><Relationship Id="rId720" Type="http://schemas.openxmlformats.org/officeDocument/2006/relationships/hyperlink" Target="https://i.imgur.com/yifCJeS.jpeg" TargetMode="External"/><Relationship Id="rId818" Type="http://schemas.openxmlformats.org/officeDocument/2006/relationships/hyperlink" Target="https://i.imgur.com/qpg0sk8.jpeg" TargetMode="External"/><Relationship Id="rId1350" Type="http://schemas.openxmlformats.org/officeDocument/2006/relationships/hyperlink" Target="https://i.imgur.com/BexRMhO.jpg" TargetMode="External"/><Relationship Id="rId1448" Type="http://schemas.openxmlformats.org/officeDocument/2006/relationships/hyperlink" Target="https://i.imgur.com/ybNTMaY.jpg" TargetMode="External"/><Relationship Id="rId1655" Type="http://schemas.openxmlformats.org/officeDocument/2006/relationships/hyperlink" Target="https://i.imgur.com/wigUlHK.jpg" TargetMode="External"/><Relationship Id="rId1003" Type="http://schemas.openxmlformats.org/officeDocument/2006/relationships/hyperlink" Target="https://i.imgur.com/yClEd1l.jpg" TargetMode="External"/><Relationship Id="rId1210" Type="http://schemas.openxmlformats.org/officeDocument/2006/relationships/hyperlink" Target="https://i.imgur.com/TCYOR4U.jpg" TargetMode="External"/><Relationship Id="rId1308" Type="http://schemas.openxmlformats.org/officeDocument/2006/relationships/hyperlink" Target="https://i.imgur.com/nQjwg1t.jpg" TargetMode="External"/><Relationship Id="rId1862" Type="http://schemas.openxmlformats.org/officeDocument/2006/relationships/hyperlink" Target="https://i.imgur.com/Ch4gdfj.jpg" TargetMode="External"/><Relationship Id="rId1515" Type="http://schemas.openxmlformats.org/officeDocument/2006/relationships/hyperlink" Target="https://i.imgur.com/JfOg3DS.jpg" TargetMode="External"/><Relationship Id="rId1722" Type="http://schemas.openxmlformats.org/officeDocument/2006/relationships/hyperlink" Target="https://i.imgur.com/NXa0ULr.jpeg" TargetMode="External"/><Relationship Id="rId14" Type="http://schemas.openxmlformats.org/officeDocument/2006/relationships/hyperlink" Target="https://i.imgur.com/gBQBKuc.jpg" TargetMode="External"/><Relationship Id="rId163" Type="http://schemas.openxmlformats.org/officeDocument/2006/relationships/hyperlink" Target="https://i.imgur.com/iATqCVR.jpg" TargetMode="External"/><Relationship Id="rId370" Type="http://schemas.openxmlformats.org/officeDocument/2006/relationships/hyperlink" Target="https://i.imgur.com/eeiWedg.jpeg" TargetMode="External"/><Relationship Id="rId230" Type="http://schemas.openxmlformats.org/officeDocument/2006/relationships/hyperlink" Target="https://i.imgur.com/vCE6Ej5.jpeg" TargetMode="External"/><Relationship Id="rId468" Type="http://schemas.openxmlformats.org/officeDocument/2006/relationships/hyperlink" Target="https://i.imgur.com/nj91m5y.jpg" TargetMode="External"/><Relationship Id="rId675" Type="http://schemas.openxmlformats.org/officeDocument/2006/relationships/hyperlink" Target="https://i.imgur.com/7UeZju8.png" TargetMode="External"/><Relationship Id="rId882" Type="http://schemas.openxmlformats.org/officeDocument/2006/relationships/hyperlink" Target="https://i.imgur.com/9vA7aTJ.jpeg" TargetMode="External"/><Relationship Id="rId1098" Type="http://schemas.openxmlformats.org/officeDocument/2006/relationships/hyperlink" Target="https://i.imgur.com/9YEXYn5.jpg" TargetMode="External"/><Relationship Id="rId328" Type="http://schemas.openxmlformats.org/officeDocument/2006/relationships/hyperlink" Target="https://i.imgur.com/NoAzbIu.jpg" TargetMode="External"/><Relationship Id="rId535" Type="http://schemas.openxmlformats.org/officeDocument/2006/relationships/hyperlink" Target="https://i.imgur.com/CJfiiXZ.jpg" TargetMode="External"/><Relationship Id="rId742" Type="http://schemas.openxmlformats.org/officeDocument/2006/relationships/hyperlink" Target="https://i.imgur.com/gVHkAJ1.jpeg" TargetMode="External"/><Relationship Id="rId1165" Type="http://schemas.openxmlformats.org/officeDocument/2006/relationships/hyperlink" Target="https://i.imgur.com/XtM0paN.jpg" TargetMode="External"/><Relationship Id="rId1372" Type="http://schemas.openxmlformats.org/officeDocument/2006/relationships/hyperlink" Target="https://i.imgur.com/mjttrJZ.jpg" TargetMode="External"/><Relationship Id="rId2009" Type="http://schemas.openxmlformats.org/officeDocument/2006/relationships/hyperlink" Target="https://i.imgur.com/6dJfgnm.jpeg" TargetMode="External"/><Relationship Id="rId602" Type="http://schemas.openxmlformats.org/officeDocument/2006/relationships/hyperlink" Target="https://i.imgur.com/HLhfoFB.jpeg" TargetMode="External"/><Relationship Id="rId1025" Type="http://schemas.openxmlformats.org/officeDocument/2006/relationships/hyperlink" Target="https://i.imgur.com/eNSsIk2.jpg" TargetMode="External"/><Relationship Id="rId1232" Type="http://schemas.openxmlformats.org/officeDocument/2006/relationships/hyperlink" Target="https://i.imgur.com/CWRYne2.jpeg" TargetMode="External"/><Relationship Id="rId1677" Type="http://schemas.openxmlformats.org/officeDocument/2006/relationships/hyperlink" Target="https://i.imgur.com/lsODTQ4.jpg" TargetMode="External"/><Relationship Id="rId1884" Type="http://schemas.openxmlformats.org/officeDocument/2006/relationships/hyperlink" Target="https://i.imgur.com/6NiiIxI.jpg" TargetMode="External"/><Relationship Id="rId907" Type="http://schemas.openxmlformats.org/officeDocument/2006/relationships/hyperlink" Target="https://i.imgur.com/pnhVlnl.jpg" TargetMode="External"/><Relationship Id="rId1537" Type="http://schemas.openxmlformats.org/officeDocument/2006/relationships/hyperlink" Target="https://i.imgur.com/dTMvWAJ.jpg" TargetMode="External"/><Relationship Id="rId1744" Type="http://schemas.openxmlformats.org/officeDocument/2006/relationships/hyperlink" Target="https://i.imgur.com/ZU5Z3o4.jpeg" TargetMode="External"/><Relationship Id="rId1951" Type="http://schemas.openxmlformats.org/officeDocument/2006/relationships/hyperlink" Target="https://i.imgur.com/l4RQxd4.jpg" TargetMode="External"/><Relationship Id="rId36" Type="http://schemas.openxmlformats.org/officeDocument/2006/relationships/hyperlink" Target="https://i.imgur.com/yXYIDzm.jpeg" TargetMode="External"/><Relationship Id="rId1604" Type="http://schemas.openxmlformats.org/officeDocument/2006/relationships/hyperlink" Target="https://i.imgur.com/r5LABoG.jpg" TargetMode="External"/><Relationship Id="rId185" Type="http://schemas.openxmlformats.org/officeDocument/2006/relationships/hyperlink" Target="https://i.postimg.cc/RVpJwPzv/7340032821024.jpg" TargetMode="External"/><Relationship Id="rId1811" Type="http://schemas.openxmlformats.org/officeDocument/2006/relationships/hyperlink" Target="https://i.imgur.com/1bU1GoW.jpeg" TargetMode="External"/><Relationship Id="rId1909" Type="http://schemas.openxmlformats.org/officeDocument/2006/relationships/hyperlink" Target="https://i.imgur.com/zzKbqU4.jpg" TargetMode="External"/><Relationship Id="rId392" Type="http://schemas.openxmlformats.org/officeDocument/2006/relationships/hyperlink" Target="https://i.imgur.com/ZzxEG8P.jpg" TargetMode="External"/><Relationship Id="rId697" Type="http://schemas.openxmlformats.org/officeDocument/2006/relationships/hyperlink" Target="https://i.imgur.com/reEvwXb.jpg" TargetMode="External"/><Relationship Id="rId252" Type="http://schemas.openxmlformats.org/officeDocument/2006/relationships/hyperlink" Target="https://i.imgur.com/ZxH3Lha.jpg" TargetMode="External"/><Relationship Id="rId1187" Type="http://schemas.openxmlformats.org/officeDocument/2006/relationships/hyperlink" Target="https://i.imgur.com/DTPc662.jpg" TargetMode="External"/><Relationship Id="rId112" Type="http://schemas.openxmlformats.org/officeDocument/2006/relationships/hyperlink" Target="https://i.imgur.com/WoITzmL.jpeg" TargetMode="External"/><Relationship Id="rId557" Type="http://schemas.openxmlformats.org/officeDocument/2006/relationships/hyperlink" Target="https://i.imgur.com/CIDxtCh.jpg" TargetMode="External"/><Relationship Id="rId764" Type="http://schemas.openxmlformats.org/officeDocument/2006/relationships/hyperlink" Target="https://i.imgur.com/L12265Q.jpg" TargetMode="External"/><Relationship Id="rId971" Type="http://schemas.openxmlformats.org/officeDocument/2006/relationships/hyperlink" Target="https://i.imgur.com/hzWjv9p.jpeg" TargetMode="External"/><Relationship Id="rId1394" Type="http://schemas.openxmlformats.org/officeDocument/2006/relationships/hyperlink" Target="https://i.imgur.com/vXpfNTH.jpg" TargetMode="External"/><Relationship Id="rId1699" Type="http://schemas.openxmlformats.org/officeDocument/2006/relationships/hyperlink" Target="https://i.imgur.com/TO5fQ79.jpg" TargetMode="External"/><Relationship Id="rId2000" Type="http://schemas.openxmlformats.org/officeDocument/2006/relationships/hyperlink" Target="https://i.imgur.com/reXeARQ.jpg" TargetMode="External"/><Relationship Id="rId417" Type="http://schemas.openxmlformats.org/officeDocument/2006/relationships/hyperlink" Target="https://i.imgur.com/69NlxP2.jpg" TargetMode="External"/><Relationship Id="rId624" Type="http://schemas.openxmlformats.org/officeDocument/2006/relationships/hyperlink" Target="https://i.postimg.cc/TwQrLwX9/4942843482513-1.jpg" TargetMode="External"/><Relationship Id="rId831" Type="http://schemas.openxmlformats.org/officeDocument/2006/relationships/hyperlink" Target="https://i.imgur.com/fvRSd4M.jpg" TargetMode="External"/><Relationship Id="rId1047" Type="http://schemas.openxmlformats.org/officeDocument/2006/relationships/hyperlink" Target="https://i.imgur.com/sN5WX5z.jpg" TargetMode="External"/><Relationship Id="rId1254" Type="http://schemas.openxmlformats.org/officeDocument/2006/relationships/hyperlink" Target="https://i.imgur.com/YMgID8L.jpeg" TargetMode="External"/><Relationship Id="rId1461" Type="http://schemas.openxmlformats.org/officeDocument/2006/relationships/hyperlink" Target="https://i.imgur.com/DDBgyKN.jpg" TargetMode="External"/><Relationship Id="rId929" Type="http://schemas.openxmlformats.org/officeDocument/2006/relationships/hyperlink" Target="https://i.imgur.com/RFYDE9i.jpg" TargetMode="External"/><Relationship Id="rId1114" Type="http://schemas.openxmlformats.org/officeDocument/2006/relationships/hyperlink" Target="https://i.imgur.com/rIBJ4Ah.jpg" TargetMode="External"/><Relationship Id="rId1321" Type="http://schemas.openxmlformats.org/officeDocument/2006/relationships/hyperlink" Target="https://i.imgur.com/3XiaOVT.jpg" TargetMode="External"/><Relationship Id="rId1559" Type="http://schemas.openxmlformats.org/officeDocument/2006/relationships/hyperlink" Target="https://i.imgur.com/rUurWMp.jpg" TargetMode="External"/><Relationship Id="rId1766" Type="http://schemas.openxmlformats.org/officeDocument/2006/relationships/hyperlink" Target="https://i.imgur.com/JSO3hCH.jpg" TargetMode="External"/><Relationship Id="rId1973" Type="http://schemas.openxmlformats.org/officeDocument/2006/relationships/hyperlink" Target="https://i.imgur.com/5yIFLlR.jpg" TargetMode="External"/><Relationship Id="rId58" Type="http://schemas.openxmlformats.org/officeDocument/2006/relationships/hyperlink" Target="https://i.imgur.com/12pKs3D.jpeg" TargetMode="External"/><Relationship Id="rId1419" Type="http://schemas.openxmlformats.org/officeDocument/2006/relationships/hyperlink" Target="https://i.imgur.com/Df7EBkn.jpg" TargetMode="External"/><Relationship Id="rId1626" Type="http://schemas.openxmlformats.org/officeDocument/2006/relationships/hyperlink" Target="https://i.imgur.com/YdG93ZD.jpg" TargetMode="External"/><Relationship Id="rId1833" Type="http://schemas.openxmlformats.org/officeDocument/2006/relationships/hyperlink" Target="https://i.imgur.com/8dvr4Lj.jpeg" TargetMode="External"/><Relationship Id="rId1900" Type="http://schemas.openxmlformats.org/officeDocument/2006/relationships/hyperlink" Target="https://i.imgur.com/pmxdt6h.jpg" TargetMode="External"/><Relationship Id="rId274" Type="http://schemas.openxmlformats.org/officeDocument/2006/relationships/hyperlink" Target="https://i.imgur.com/E1tUquq.jpg" TargetMode="External"/><Relationship Id="rId481" Type="http://schemas.openxmlformats.org/officeDocument/2006/relationships/hyperlink" Target="https://i.imgur.com/9gZjcjZ.jpg" TargetMode="External"/><Relationship Id="rId134" Type="http://schemas.openxmlformats.org/officeDocument/2006/relationships/hyperlink" Target="https://i.imgur.com/MIsE8Po.jpg" TargetMode="External"/><Relationship Id="rId579" Type="http://schemas.openxmlformats.org/officeDocument/2006/relationships/hyperlink" Target="https://i.imgur.com/859iVBC.jpeg" TargetMode="External"/><Relationship Id="rId786" Type="http://schemas.openxmlformats.org/officeDocument/2006/relationships/hyperlink" Target="https://i.imgur.com/9oqNeDx.jpg" TargetMode="External"/><Relationship Id="rId993" Type="http://schemas.openxmlformats.org/officeDocument/2006/relationships/hyperlink" Target="https://i.imgur.com/nAInD5q.jpg" TargetMode="External"/><Relationship Id="rId341" Type="http://schemas.openxmlformats.org/officeDocument/2006/relationships/hyperlink" Target="https://i.imgur.com/BexRMhO.jpg" TargetMode="External"/><Relationship Id="rId439" Type="http://schemas.openxmlformats.org/officeDocument/2006/relationships/hyperlink" Target="https://i.imgur.com/ybNTMaY.jpg" TargetMode="External"/><Relationship Id="rId646" Type="http://schemas.openxmlformats.org/officeDocument/2006/relationships/hyperlink" Target="https://i.imgur.com/wigUlHK.jpg" TargetMode="External"/><Relationship Id="rId1069" Type="http://schemas.openxmlformats.org/officeDocument/2006/relationships/hyperlink" Target="https://i.imgur.com/PCo7dYN.jpg" TargetMode="External"/><Relationship Id="rId1276" Type="http://schemas.openxmlformats.org/officeDocument/2006/relationships/hyperlink" Target="https://i.imgur.com/l7khePr.jpg" TargetMode="External"/><Relationship Id="rId1483" Type="http://schemas.openxmlformats.org/officeDocument/2006/relationships/hyperlink" Target="https://i.imgur.com/rFRLlhP.jpg" TargetMode="External"/><Relationship Id="rId201" Type="http://schemas.openxmlformats.org/officeDocument/2006/relationships/hyperlink" Target="https://i.imgur.com/TCYOR4U.jpg" TargetMode="External"/><Relationship Id="rId506" Type="http://schemas.openxmlformats.org/officeDocument/2006/relationships/hyperlink" Target="https://i.imgur.com/JfOg3DS.jpg" TargetMode="External"/><Relationship Id="rId853" Type="http://schemas.openxmlformats.org/officeDocument/2006/relationships/hyperlink" Target="https://i.imgur.com/Ch4gdfj.jpg" TargetMode="External"/><Relationship Id="rId1136" Type="http://schemas.openxmlformats.org/officeDocument/2006/relationships/hyperlink" Target="https://i.imgur.com/pBw42zF.jpg" TargetMode="External"/><Relationship Id="rId1690" Type="http://schemas.openxmlformats.org/officeDocument/2006/relationships/hyperlink" Target="https://i.postimg.cc/Wp8HSXCD/3792024070615.jpg" TargetMode="External"/><Relationship Id="rId1788" Type="http://schemas.openxmlformats.org/officeDocument/2006/relationships/hyperlink" Target="https://i.imgur.com/lNLVjaZ.jpg" TargetMode="External"/><Relationship Id="rId1995" Type="http://schemas.openxmlformats.org/officeDocument/2006/relationships/hyperlink" Target="https://i.imgur.com/CTCux9N.jpg" TargetMode="External"/><Relationship Id="rId713" Type="http://schemas.openxmlformats.org/officeDocument/2006/relationships/hyperlink" Target="https://i.imgur.com/NXa0ULr.jpeg" TargetMode="External"/><Relationship Id="rId920" Type="http://schemas.openxmlformats.org/officeDocument/2006/relationships/hyperlink" Target="https://i.imgur.com/1AcxfNz.jpg" TargetMode="External"/><Relationship Id="rId1343" Type="http://schemas.openxmlformats.org/officeDocument/2006/relationships/hyperlink" Target="https://i.imgur.com/b84ibpT.jpg" TargetMode="External"/><Relationship Id="rId1550" Type="http://schemas.openxmlformats.org/officeDocument/2006/relationships/hyperlink" Target="https://i.postimg.cc/MHM8MnQ2/8435415062190.jpg" TargetMode="External"/><Relationship Id="rId1648" Type="http://schemas.openxmlformats.org/officeDocument/2006/relationships/hyperlink" Target="https://i.imgur.com/XWGUuDh.jpg" TargetMode="External"/><Relationship Id="rId1203" Type="http://schemas.openxmlformats.org/officeDocument/2006/relationships/hyperlink" Target="https://i.imgur.com/u4etmtS.jpg" TargetMode="External"/><Relationship Id="rId1410" Type="http://schemas.openxmlformats.org/officeDocument/2006/relationships/hyperlink" Target="https://i.imgur.com/4NVslBy.jpg" TargetMode="External"/><Relationship Id="rId1508" Type="http://schemas.openxmlformats.org/officeDocument/2006/relationships/hyperlink" Target="https://i.imgur.com/DIctSRg.jpg" TargetMode="External"/><Relationship Id="rId1855" Type="http://schemas.openxmlformats.org/officeDocument/2006/relationships/hyperlink" Target="https://i.imgur.com/OqQe9KL.jpg" TargetMode="External"/><Relationship Id="rId1715" Type="http://schemas.openxmlformats.org/officeDocument/2006/relationships/hyperlink" Target="https://i.imgur.com/1pSeJ5f.jpeg" TargetMode="External"/><Relationship Id="rId1922" Type="http://schemas.openxmlformats.org/officeDocument/2006/relationships/hyperlink" Target="https://i.imgur.com/npIG9XW.jpg" TargetMode="External"/><Relationship Id="rId296" Type="http://schemas.openxmlformats.org/officeDocument/2006/relationships/hyperlink" Target="https://i.imgur.com/bfltQzA.jpeg" TargetMode="External"/><Relationship Id="rId156" Type="http://schemas.openxmlformats.org/officeDocument/2006/relationships/hyperlink" Target="https://i.imgur.com/XtM0paN.jpg" TargetMode="External"/><Relationship Id="rId363" Type="http://schemas.openxmlformats.org/officeDocument/2006/relationships/hyperlink" Target="https://i.imgur.com/mjttrJZ.jpg" TargetMode="External"/><Relationship Id="rId570" Type="http://schemas.openxmlformats.org/officeDocument/2006/relationships/hyperlink" Target="https://i.imgur.com/XtAa3sM.jpg" TargetMode="External"/><Relationship Id="rId223" Type="http://schemas.openxmlformats.org/officeDocument/2006/relationships/hyperlink" Target="https://i.imgur.com/CWRYne2.jpeg" TargetMode="External"/><Relationship Id="rId430" Type="http://schemas.openxmlformats.org/officeDocument/2006/relationships/hyperlink" Target="https://i.imgur.com/uEslotT.jpg" TargetMode="External"/><Relationship Id="rId668" Type="http://schemas.openxmlformats.org/officeDocument/2006/relationships/hyperlink" Target="https://i.imgur.com/lsODTQ4.jpg" TargetMode="External"/><Relationship Id="rId875" Type="http://schemas.openxmlformats.org/officeDocument/2006/relationships/hyperlink" Target="https://i.imgur.com/6NiiIxI.jpg" TargetMode="External"/><Relationship Id="rId1060" Type="http://schemas.openxmlformats.org/officeDocument/2006/relationships/hyperlink" Target="https://i.imgur.com/5dxvNnp.jpeg" TargetMode="External"/><Relationship Id="rId1298" Type="http://schemas.openxmlformats.org/officeDocument/2006/relationships/hyperlink" Target="https://i.imgur.com/qCivd2k.jpg" TargetMode="External"/><Relationship Id="rId528" Type="http://schemas.openxmlformats.org/officeDocument/2006/relationships/hyperlink" Target="https://i.imgur.com/dTMvWAJ.jpg" TargetMode="External"/><Relationship Id="rId735" Type="http://schemas.openxmlformats.org/officeDocument/2006/relationships/hyperlink" Target="https://i.imgur.com/ZU5Z3o4.jpeg" TargetMode="External"/><Relationship Id="rId942" Type="http://schemas.openxmlformats.org/officeDocument/2006/relationships/hyperlink" Target="https://i.imgur.com/l4RQxd4.jpg" TargetMode="External"/><Relationship Id="rId1158" Type="http://schemas.openxmlformats.org/officeDocument/2006/relationships/hyperlink" Target="https://i.imgur.com/PEHc8bI.jpeg" TargetMode="External"/><Relationship Id="rId1365" Type="http://schemas.openxmlformats.org/officeDocument/2006/relationships/hyperlink" Target="https://i.imgur.com/S0hkqUT.jpg" TargetMode="External"/><Relationship Id="rId1572" Type="http://schemas.openxmlformats.org/officeDocument/2006/relationships/hyperlink" Target="https://i.imgur.com/7xn2vq5.jpg" TargetMode="External"/><Relationship Id="rId1018" Type="http://schemas.openxmlformats.org/officeDocument/2006/relationships/hyperlink" Target="https://i.imgur.com/4VjSDXa.jpeg" TargetMode="External"/><Relationship Id="rId1225" Type="http://schemas.openxmlformats.org/officeDocument/2006/relationships/hyperlink" Target="https://i.imgur.com/pnPh5yY.jpg" TargetMode="External"/><Relationship Id="rId1432" Type="http://schemas.openxmlformats.org/officeDocument/2006/relationships/hyperlink" Target="https://i.imgur.com/T5XEFST.jpg" TargetMode="External"/><Relationship Id="rId1877" Type="http://schemas.openxmlformats.org/officeDocument/2006/relationships/hyperlink" Target="https://i.imgur.com/DOvHdr4.jpg" TargetMode="External"/><Relationship Id="rId71" Type="http://schemas.openxmlformats.org/officeDocument/2006/relationships/hyperlink" Target="https://i.imgur.com/BW4CYLm.jpg" TargetMode="External"/><Relationship Id="rId802" Type="http://schemas.openxmlformats.org/officeDocument/2006/relationships/hyperlink" Target="https://i.imgur.com/1bU1GoW.jpeg" TargetMode="External"/><Relationship Id="rId1737" Type="http://schemas.openxmlformats.org/officeDocument/2006/relationships/hyperlink" Target="https://i.imgur.com/BTwkgKC.jpeg" TargetMode="External"/><Relationship Id="rId1944" Type="http://schemas.openxmlformats.org/officeDocument/2006/relationships/hyperlink" Target="https://i.imgur.com/oudPJWb.jpg" TargetMode="External"/><Relationship Id="rId29" Type="http://schemas.openxmlformats.org/officeDocument/2006/relationships/hyperlink" Target="https://i.imgur.com/l1cPjQc.jpg" TargetMode="External"/><Relationship Id="rId178" Type="http://schemas.openxmlformats.org/officeDocument/2006/relationships/hyperlink" Target="https://i.imgur.com/DTPc662.jpg" TargetMode="External"/><Relationship Id="rId1804" Type="http://schemas.openxmlformats.org/officeDocument/2006/relationships/hyperlink" Target="https://i.imgur.com/58dXEbj.jpg" TargetMode="External"/><Relationship Id="rId385" Type="http://schemas.openxmlformats.org/officeDocument/2006/relationships/hyperlink" Target="https://i.imgur.com/vXpfNTH.jpg" TargetMode="External"/><Relationship Id="rId592" Type="http://schemas.openxmlformats.org/officeDocument/2006/relationships/hyperlink" Target="https://i.imgur.com/mvmZukJ.jpg" TargetMode="External"/><Relationship Id="rId245" Type="http://schemas.openxmlformats.org/officeDocument/2006/relationships/hyperlink" Target="https://i.imgur.com/YMgID8L.jpeg" TargetMode="External"/><Relationship Id="rId452" Type="http://schemas.openxmlformats.org/officeDocument/2006/relationships/hyperlink" Target="https://i.imgur.com/DDBgyKN.jpg" TargetMode="External"/><Relationship Id="rId897" Type="http://schemas.openxmlformats.org/officeDocument/2006/relationships/hyperlink" Target="https://i.imgur.com/0LlJ3Lu.jpg" TargetMode="External"/><Relationship Id="rId1082" Type="http://schemas.openxmlformats.org/officeDocument/2006/relationships/hyperlink" Target="https://i.imgur.com/kIw26hR.jpg" TargetMode="External"/><Relationship Id="rId105" Type="http://schemas.openxmlformats.org/officeDocument/2006/relationships/hyperlink" Target="https://i.imgur.com/rIBJ4Ah.jpg" TargetMode="External"/><Relationship Id="rId312" Type="http://schemas.openxmlformats.org/officeDocument/2006/relationships/hyperlink" Target="https://i.imgur.com/3XiaOVT.jpg" TargetMode="External"/><Relationship Id="rId757" Type="http://schemas.openxmlformats.org/officeDocument/2006/relationships/hyperlink" Target="https://i.imgur.com/JSO3hCH.jpg" TargetMode="External"/><Relationship Id="rId964" Type="http://schemas.openxmlformats.org/officeDocument/2006/relationships/hyperlink" Target="https://i.imgur.com/5yIFLlR.jpg" TargetMode="External"/><Relationship Id="rId1387" Type="http://schemas.openxmlformats.org/officeDocument/2006/relationships/hyperlink" Target="https://i.imgur.com/1AlX8GF.jpg" TargetMode="External"/><Relationship Id="rId1594" Type="http://schemas.openxmlformats.org/officeDocument/2006/relationships/hyperlink" Target="https://i.imgur.com/DdX89Dj.jpg" TargetMode="External"/><Relationship Id="rId93" Type="http://schemas.openxmlformats.org/officeDocument/2006/relationships/hyperlink" Target="https://i.imgur.com/i8Fcz7X.jpg" TargetMode="External"/><Relationship Id="rId617" Type="http://schemas.openxmlformats.org/officeDocument/2006/relationships/hyperlink" Target="https://i.imgur.com/YdG93ZD.jpg" TargetMode="External"/><Relationship Id="rId824" Type="http://schemas.openxmlformats.org/officeDocument/2006/relationships/hyperlink" Target="https://i.imgur.com/8dvr4Lj.jpeg" TargetMode="External"/><Relationship Id="rId1247" Type="http://schemas.openxmlformats.org/officeDocument/2006/relationships/hyperlink" Target="https://i.imgur.com/zXFNrMs.jpg" TargetMode="External"/><Relationship Id="rId1454" Type="http://schemas.openxmlformats.org/officeDocument/2006/relationships/hyperlink" Target="https://i.imgur.com/5yuea23.jpg" TargetMode="External"/><Relationship Id="rId1661" Type="http://schemas.openxmlformats.org/officeDocument/2006/relationships/hyperlink" Target="https://i.imgur.com/QktlUuL.jpg" TargetMode="External"/><Relationship Id="rId1899" Type="http://schemas.openxmlformats.org/officeDocument/2006/relationships/hyperlink" Target="https://i.imgur.com/dyPF0ot.jpeg" TargetMode="External"/><Relationship Id="rId1107" Type="http://schemas.openxmlformats.org/officeDocument/2006/relationships/hyperlink" Target="https://i.imgur.com/iXYE1eE.jpg" TargetMode="External"/><Relationship Id="rId1314" Type="http://schemas.openxmlformats.org/officeDocument/2006/relationships/hyperlink" Target="https://i.imgur.com/3hyaM8J.jpg" TargetMode="External"/><Relationship Id="rId1521" Type="http://schemas.openxmlformats.org/officeDocument/2006/relationships/hyperlink" Target="https://i.imgur.com/nAAbj1f9.jpg" TargetMode="External"/><Relationship Id="rId1759" Type="http://schemas.openxmlformats.org/officeDocument/2006/relationships/hyperlink" Target="https://i.imgur.com/hA7gwnR.jpeg" TargetMode="External"/><Relationship Id="rId1966" Type="http://schemas.openxmlformats.org/officeDocument/2006/relationships/hyperlink" Target="https://i.imgur.com/guZ3k0C.jpg" TargetMode="External"/><Relationship Id="rId1619" Type="http://schemas.openxmlformats.org/officeDocument/2006/relationships/hyperlink" Target="https://i.imgur.com/hX3QKxk.jpg" TargetMode="External"/><Relationship Id="rId1826" Type="http://schemas.openxmlformats.org/officeDocument/2006/relationships/hyperlink" Target="https://i.imgur.com/BZksYgv.jpeg" TargetMode="External"/><Relationship Id="rId20" Type="http://schemas.openxmlformats.org/officeDocument/2006/relationships/hyperlink" Target="https://i.imgur.com/aYuvw5U.jpeg" TargetMode="External"/><Relationship Id="rId267" Type="http://schemas.openxmlformats.org/officeDocument/2006/relationships/hyperlink" Target="https://i.imgur.com/l7khePr.jpg" TargetMode="External"/><Relationship Id="rId474" Type="http://schemas.openxmlformats.org/officeDocument/2006/relationships/hyperlink" Target="https://i.imgur.com/rFRLlhP.jpg" TargetMode="External"/><Relationship Id="rId127" Type="http://schemas.openxmlformats.org/officeDocument/2006/relationships/hyperlink" Target="https://i.imgur.com/pBw42zF.jpg" TargetMode="External"/><Relationship Id="rId681" Type="http://schemas.openxmlformats.org/officeDocument/2006/relationships/hyperlink" Target="https://i.postimg.cc/Wp8HSXCD/3792024070615.jpg" TargetMode="External"/><Relationship Id="rId779" Type="http://schemas.openxmlformats.org/officeDocument/2006/relationships/hyperlink" Target="https://i.imgur.com/lNLVjaZ.jpg" TargetMode="External"/><Relationship Id="rId986" Type="http://schemas.openxmlformats.org/officeDocument/2006/relationships/hyperlink" Target="https://i.imgur.com/CTCux9N.jpg" TargetMode="External"/><Relationship Id="rId334" Type="http://schemas.openxmlformats.org/officeDocument/2006/relationships/hyperlink" Target="https://i.imgur.com/b84ibpT.jpg" TargetMode="External"/><Relationship Id="rId541" Type="http://schemas.openxmlformats.org/officeDocument/2006/relationships/hyperlink" Target="https://i.postimg.cc/MHM8MnQ2/8435415062190.jpg" TargetMode="External"/><Relationship Id="rId639" Type="http://schemas.openxmlformats.org/officeDocument/2006/relationships/hyperlink" Target="https://i.imgur.com/XWGUuDh.jpg" TargetMode="External"/><Relationship Id="rId1171" Type="http://schemas.openxmlformats.org/officeDocument/2006/relationships/hyperlink" Target="https://i.imgur.com/EnWuCEo.jpg" TargetMode="External"/><Relationship Id="rId1269" Type="http://schemas.openxmlformats.org/officeDocument/2006/relationships/hyperlink" Target="https://i.imgur.com/YjBg00E.jpg" TargetMode="External"/><Relationship Id="rId1476" Type="http://schemas.openxmlformats.org/officeDocument/2006/relationships/hyperlink" Target="https://i.imgur.com/gqBqUNd.jpg" TargetMode="External"/><Relationship Id="rId2015" Type="http://schemas.openxmlformats.org/officeDocument/2006/relationships/hyperlink" Target="https://i.imgur.com/n8q03tB.jpeg" TargetMode="External"/><Relationship Id="rId401" Type="http://schemas.openxmlformats.org/officeDocument/2006/relationships/hyperlink" Target="https://i.imgur.com/4NVslBy.jpg" TargetMode="External"/><Relationship Id="rId846" Type="http://schemas.openxmlformats.org/officeDocument/2006/relationships/hyperlink" Target="https://i.imgur.com/OqQe9KL.jpg" TargetMode="External"/><Relationship Id="rId1031" Type="http://schemas.openxmlformats.org/officeDocument/2006/relationships/hyperlink" Target="https://i.imgur.com/FjLsqYr.jpg" TargetMode="External"/><Relationship Id="rId1129" Type="http://schemas.openxmlformats.org/officeDocument/2006/relationships/hyperlink" Target="https://i.imgur.com/7M3irP3.jpeg" TargetMode="External"/><Relationship Id="rId1683" Type="http://schemas.openxmlformats.org/officeDocument/2006/relationships/hyperlink" Target="https://i.imgur.com/V3BzyqC.jpeg" TargetMode="External"/><Relationship Id="rId1890" Type="http://schemas.openxmlformats.org/officeDocument/2006/relationships/hyperlink" Target="https://i.imgur.com/sXQMqe0.jpeg" TargetMode="External"/><Relationship Id="rId1988" Type="http://schemas.openxmlformats.org/officeDocument/2006/relationships/hyperlink" Target="https://i.imgur.com/rzTETuE.jpeg" TargetMode="External"/><Relationship Id="rId706" Type="http://schemas.openxmlformats.org/officeDocument/2006/relationships/hyperlink" Target="https://i.imgur.com/1pSeJ5f.jpeg" TargetMode="External"/><Relationship Id="rId913" Type="http://schemas.openxmlformats.org/officeDocument/2006/relationships/hyperlink" Target="https://i.imgur.com/npIG9XW.jpg" TargetMode="External"/><Relationship Id="rId1336" Type="http://schemas.openxmlformats.org/officeDocument/2006/relationships/hyperlink" Target="https://i.imgur.com/UZw9FuJ.jpg" TargetMode="External"/><Relationship Id="rId1543" Type="http://schemas.openxmlformats.org/officeDocument/2006/relationships/hyperlink" Target="https://i.imgur.com/8FLGml4.jpeg" TargetMode="External"/><Relationship Id="rId1750" Type="http://schemas.openxmlformats.org/officeDocument/2006/relationships/hyperlink" Target="https://i.imgur.com/1CwzfK9.png" TargetMode="External"/><Relationship Id="rId42" Type="http://schemas.openxmlformats.org/officeDocument/2006/relationships/hyperlink" Target="https://i.imgur.com/uAEc5Br.jpg" TargetMode="External"/><Relationship Id="rId1403" Type="http://schemas.openxmlformats.org/officeDocument/2006/relationships/hyperlink" Target="https://i.imgur.com/8sLyr2k.jpg" TargetMode="External"/><Relationship Id="rId1610" Type="http://schemas.openxmlformats.org/officeDocument/2006/relationships/hyperlink" Target="https://i.postimg.cc/XYyTyYyv/8426017070478.jpg" TargetMode="External"/><Relationship Id="rId1848" Type="http://schemas.openxmlformats.org/officeDocument/2006/relationships/hyperlink" Target="https://i.imgur.com/ZRCznoK.jpg" TargetMode="External"/><Relationship Id="rId191" Type="http://schemas.openxmlformats.org/officeDocument/2006/relationships/hyperlink" Target="https://i.imgur.com/1hHGBNL.jpg" TargetMode="External"/><Relationship Id="rId1708" Type="http://schemas.openxmlformats.org/officeDocument/2006/relationships/hyperlink" Target="https://i.imgur.com/NB438rF.jpg" TargetMode="External"/><Relationship Id="rId1915" Type="http://schemas.openxmlformats.org/officeDocument/2006/relationships/hyperlink" Target="https://i.imgur.com/JRXGHbN.jpg" TargetMode="External"/><Relationship Id="rId289" Type="http://schemas.openxmlformats.org/officeDocument/2006/relationships/hyperlink" Target="https://i.imgur.com/qCivd2k.jpg" TargetMode="External"/><Relationship Id="rId496" Type="http://schemas.openxmlformats.org/officeDocument/2006/relationships/hyperlink" Target="https://i.imgur.com/eLC725W.jpg" TargetMode="External"/><Relationship Id="rId149" Type="http://schemas.openxmlformats.org/officeDocument/2006/relationships/hyperlink" Target="https://i.imgur.com/PEHc8bI.jpeg" TargetMode="External"/><Relationship Id="rId356" Type="http://schemas.openxmlformats.org/officeDocument/2006/relationships/hyperlink" Target="https://i.imgur.com/S0hkqUT.jpg" TargetMode="External"/><Relationship Id="rId563" Type="http://schemas.openxmlformats.org/officeDocument/2006/relationships/hyperlink" Target="https://i.imgur.com/7xn2vq5.jpg" TargetMode="External"/><Relationship Id="rId770" Type="http://schemas.openxmlformats.org/officeDocument/2006/relationships/hyperlink" Target="https://i.imgur.com/vRUfdKG.jpeg" TargetMode="External"/><Relationship Id="rId1193" Type="http://schemas.openxmlformats.org/officeDocument/2006/relationships/hyperlink" Target="https://i.imgur.com/zU7c38O.jpg" TargetMode="External"/><Relationship Id="rId216" Type="http://schemas.openxmlformats.org/officeDocument/2006/relationships/hyperlink" Target="https://i.imgur.com/pnPh5yY.jpg" TargetMode="External"/><Relationship Id="rId423" Type="http://schemas.openxmlformats.org/officeDocument/2006/relationships/hyperlink" Target="https://i.imgur.com/T5XEFST.jpg" TargetMode="External"/><Relationship Id="rId868" Type="http://schemas.openxmlformats.org/officeDocument/2006/relationships/hyperlink" Target="https://i.imgur.com/DOvHdr4.jpg" TargetMode="External"/><Relationship Id="rId1053" Type="http://schemas.openxmlformats.org/officeDocument/2006/relationships/hyperlink" Target="https://i.imgur.com/2IBpErt.jpg" TargetMode="External"/><Relationship Id="rId1260" Type="http://schemas.openxmlformats.org/officeDocument/2006/relationships/hyperlink" Target="https://i.imgur.com/yedYYM5.jpg" TargetMode="External"/><Relationship Id="rId1498" Type="http://schemas.openxmlformats.org/officeDocument/2006/relationships/hyperlink" Target="https://i.imgur.com/5vvcwHG.jpeg" TargetMode="External"/><Relationship Id="rId630" Type="http://schemas.openxmlformats.org/officeDocument/2006/relationships/hyperlink" Target="https://i.imgur.com/buVT6Uo.jpg" TargetMode="External"/><Relationship Id="rId728" Type="http://schemas.openxmlformats.org/officeDocument/2006/relationships/hyperlink" Target="https://i.imgur.com/BTwkgKC.jpeg" TargetMode="External"/><Relationship Id="rId935" Type="http://schemas.openxmlformats.org/officeDocument/2006/relationships/hyperlink" Target="https://i.imgur.com/oudPJWb.jpg" TargetMode="External"/><Relationship Id="rId1358" Type="http://schemas.openxmlformats.org/officeDocument/2006/relationships/hyperlink" Target="https://i.postimg.cc/0jrHkRqQ/3508440251848.jpg" TargetMode="External"/><Relationship Id="rId1565" Type="http://schemas.openxmlformats.org/officeDocument/2006/relationships/hyperlink" Target="https://i.imgur.com/jG1OHcd.jpeg" TargetMode="External"/><Relationship Id="rId1772" Type="http://schemas.openxmlformats.org/officeDocument/2006/relationships/hyperlink" Target="https://i.imgur.com/GWnktIn.jpg" TargetMode="External"/><Relationship Id="rId64" Type="http://schemas.openxmlformats.org/officeDocument/2006/relationships/hyperlink" Target="https://i.imgur.com/4wkjWbU.jpg" TargetMode="External"/><Relationship Id="rId1120" Type="http://schemas.openxmlformats.org/officeDocument/2006/relationships/hyperlink" Target="https://i.imgur.com/EMmZpK3.jpeg" TargetMode="External"/><Relationship Id="rId1218" Type="http://schemas.openxmlformats.org/officeDocument/2006/relationships/hyperlink" Target="https://i.imgur.com/ZgQDjCd.jpg" TargetMode="External"/><Relationship Id="rId1425" Type="http://schemas.openxmlformats.org/officeDocument/2006/relationships/hyperlink" Target="https://i.imgur.com/ckkIcIe.jpg" TargetMode="External"/><Relationship Id="rId1632" Type="http://schemas.openxmlformats.org/officeDocument/2006/relationships/hyperlink" Target="https://i.imgur.com/jwkCIIY.jpg" TargetMode="External"/><Relationship Id="rId1937" Type="http://schemas.openxmlformats.org/officeDocument/2006/relationships/hyperlink" Target="https://i.imgur.com/OB8TOer.jpg" TargetMode="External"/><Relationship Id="rId280" Type="http://schemas.openxmlformats.org/officeDocument/2006/relationships/hyperlink" Target="https://i.imgur.com/Og3wNet.jpg" TargetMode="External"/><Relationship Id="rId140" Type="http://schemas.openxmlformats.org/officeDocument/2006/relationships/hyperlink" Target="https://i.imgur.com/dqEWOdj.jpg" TargetMode="External"/><Relationship Id="rId378" Type="http://schemas.openxmlformats.org/officeDocument/2006/relationships/hyperlink" Target="https://i.imgur.com/1AlX8GF.jpg" TargetMode="External"/><Relationship Id="rId585" Type="http://schemas.openxmlformats.org/officeDocument/2006/relationships/hyperlink" Target="https://i.imgur.com/DdX89Dj.jpg" TargetMode="External"/><Relationship Id="rId792" Type="http://schemas.openxmlformats.org/officeDocument/2006/relationships/hyperlink" Target="https://i.imgur.com/Wzm4Hze.jpg" TargetMode="External"/><Relationship Id="rId6" Type="http://schemas.openxmlformats.org/officeDocument/2006/relationships/hyperlink" Target="https://i.imgur.com/Yc0YohC.jpeg" TargetMode="External"/><Relationship Id="rId238" Type="http://schemas.openxmlformats.org/officeDocument/2006/relationships/hyperlink" Target="https://i.imgur.com/zXFNrMs.jpg" TargetMode="External"/><Relationship Id="rId445" Type="http://schemas.openxmlformats.org/officeDocument/2006/relationships/hyperlink" Target="https://i.imgur.com/5yuea23.jpg" TargetMode="External"/><Relationship Id="rId652" Type="http://schemas.openxmlformats.org/officeDocument/2006/relationships/hyperlink" Target="https://i.imgur.com/QktlUuL.jpg" TargetMode="External"/><Relationship Id="rId1075" Type="http://schemas.openxmlformats.org/officeDocument/2006/relationships/hyperlink" Target="https://i.imgur.com/tlmrC8a.jpg" TargetMode="External"/><Relationship Id="rId1282" Type="http://schemas.openxmlformats.org/officeDocument/2006/relationships/hyperlink" Target="https://i.imgur.com/d3z4Zqz.jpg" TargetMode="External"/><Relationship Id="rId305" Type="http://schemas.openxmlformats.org/officeDocument/2006/relationships/hyperlink" Target="https://i.imgur.com/3hyaM8J.jpg" TargetMode="External"/><Relationship Id="rId512" Type="http://schemas.openxmlformats.org/officeDocument/2006/relationships/hyperlink" Target="https://i.imgur.com/nAAbj1f9.jpg" TargetMode="External"/><Relationship Id="rId957" Type="http://schemas.openxmlformats.org/officeDocument/2006/relationships/hyperlink" Target="https://i.imgur.com/guZ3k0C.jpg" TargetMode="External"/><Relationship Id="rId1142" Type="http://schemas.openxmlformats.org/officeDocument/2006/relationships/hyperlink" Target="https://i.imgur.com/fO8YMVV.jpg" TargetMode="External"/><Relationship Id="rId1587" Type="http://schemas.openxmlformats.org/officeDocument/2006/relationships/hyperlink" Target="https://i.imgur.com/vqddDgj.jpg" TargetMode="External"/><Relationship Id="rId1794" Type="http://schemas.openxmlformats.org/officeDocument/2006/relationships/hyperlink" Target="https://i.imgur.com/Id6Q3tk.jpeg" TargetMode="External"/><Relationship Id="rId86" Type="http://schemas.openxmlformats.org/officeDocument/2006/relationships/hyperlink" Target="https://i.imgur.com/p2VRQUS.jpg" TargetMode="External"/><Relationship Id="rId817" Type="http://schemas.openxmlformats.org/officeDocument/2006/relationships/hyperlink" Target="https://i.imgur.com/BZksYgv.jpeg" TargetMode="External"/><Relationship Id="rId1002" Type="http://schemas.openxmlformats.org/officeDocument/2006/relationships/hyperlink" Target="https://i.imgur.com/NVsdCnd.jpg" TargetMode="External"/><Relationship Id="rId1447" Type="http://schemas.openxmlformats.org/officeDocument/2006/relationships/hyperlink" Target="https://i.imgur.com/0tjNOMB.jpg" TargetMode="External"/><Relationship Id="rId1654" Type="http://schemas.openxmlformats.org/officeDocument/2006/relationships/hyperlink" Target="https://i.imgur.com/1Ewd3N1.jpg" TargetMode="External"/><Relationship Id="rId1861" Type="http://schemas.openxmlformats.org/officeDocument/2006/relationships/hyperlink" Target="https://i.postimg.cc/7LbR4X5c/888066144254.jpg" TargetMode="External"/><Relationship Id="rId1307" Type="http://schemas.openxmlformats.org/officeDocument/2006/relationships/hyperlink" Target="https://i.imgur.com/b2kNQpo.jpg" TargetMode="External"/><Relationship Id="rId1514" Type="http://schemas.openxmlformats.org/officeDocument/2006/relationships/hyperlink" Target="https://i.imgur.com/GQWUmlT.jpg" TargetMode="External"/><Relationship Id="rId1721" Type="http://schemas.openxmlformats.org/officeDocument/2006/relationships/hyperlink" Target="https://i.imgur.com/49XsS14.jpg" TargetMode="External"/><Relationship Id="rId1959" Type="http://schemas.openxmlformats.org/officeDocument/2006/relationships/hyperlink" Target="https://i.imgur.com/zczX1tG.jpeg" TargetMode="External"/><Relationship Id="rId13" Type="http://schemas.openxmlformats.org/officeDocument/2006/relationships/hyperlink" Target="https://i.imgur.com/jh1zPWG.jpg" TargetMode="External"/><Relationship Id="rId1819" Type="http://schemas.openxmlformats.org/officeDocument/2006/relationships/hyperlink" Target="https://i.imgur.com/0QGgfQq.jpg" TargetMode="External"/><Relationship Id="rId162" Type="http://schemas.openxmlformats.org/officeDocument/2006/relationships/hyperlink" Target="https://i.imgur.com/EnWuCEo.jpg" TargetMode="External"/><Relationship Id="rId467" Type="http://schemas.openxmlformats.org/officeDocument/2006/relationships/hyperlink" Target="https://i.imgur.com/gqBqUNd.jpg" TargetMode="External"/><Relationship Id="rId1097" Type="http://schemas.openxmlformats.org/officeDocument/2006/relationships/hyperlink" Target="https://i.imgur.com/MJlHK4N.jpeg" TargetMode="External"/><Relationship Id="rId674" Type="http://schemas.openxmlformats.org/officeDocument/2006/relationships/hyperlink" Target="https://i.imgur.com/V3BzyqC.jpeg" TargetMode="External"/><Relationship Id="rId881" Type="http://schemas.openxmlformats.org/officeDocument/2006/relationships/hyperlink" Target="https://i.imgur.com/sXQMqe0.jpeg" TargetMode="External"/><Relationship Id="rId979" Type="http://schemas.openxmlformats.org/officeDocument/2006/relationships/hyperlink" Target="https://i.imgur.com/rzTETuE.jpeg" TargetMode="External"/><Relationship Id="rId327" Type="http://schemas.openxmlformats.org/officeDocument/2006/relationships/hyperlink" Target="https://i.imgur.com/UZw9FuJ.jpg" TargetMode="External"/><Relationship Id="rId534" Type="http://schemas.openxmlformats.org/officeDocument/2006/relationships/hyperlink" Target="https://i.imgur.com/8FLGml4.jpeg" TargetMode="External"/><Relationship Id="rId741" Type="http://schemas.openxmlformats.org/officeDocument/2006/relationships/hyperlink" Target="https://i.imgur.com/1CwzfK9.png" TargetMode="External"/><Relationship Id="rId839" Type="http://schemas.openxmlformats.org/officeDocument/2006/relationships/hyperlink" Target="https://i.imgur.com/ZRCznoK.jpg" TargetMode="External"/><Relationship Id="rId1164" Type="http://schemas.openxmlformats.org/officeDocument/2006/relationships/hyperlink" Target="https://i.imgur.com/uYg10SC.jpeg" TargetMode="External"/><Relationship Id="rId1371" Type="http://schemas.openxmlformats.org/officeDocument/2006/relationships/hyperlink" Target="https://i.imgur.com/IWaDdJ1.jpg" TargetMode="External"/><Relationship Id="rId1469" Type="http://schemas.openxmlformats.org/officeDocument/2006/relationships/hyperlink" Target="https://i.imgur.com/15wPDVK.jpg" TargetMode="External"/><Relationship Id="rId2008" Type="http://schemas.openxmlformats.org/officeDocument/2006/relationships/hyperlink" Target="https://i.imgur.com/CW05HiL.jpeg" TargetMode="External"/><Relationship Id="rId601" Type="http://schemas.openxmlformats.org/officeDocument/2006/relationships/hyperlink" Target="https://i.postimg.cc/XYyTyYyv/8426017070478.jpg" TargetMode="External"/><Relationship Id="rId1024" Type="http://schemas.openxmlformats.org/officeDocument/2006/relationships/hyperlink" Target="https://i.imgur.com/4BPJCDo.jpg" TargetMode="External"/><Relationship Id="rId1231" Type="http://schemas.openxmlformats.org/officeDocument/2006/relationships/hyperlink" Target="https://i.imgur.com/hO2R7Hj.jpg" TargetMode="External"/><Relationship Id="rId1676" Type="http://schemas.openxmlformats.org/officeDocument/2006/relationships/hyperlink" Target="https://i.imgur.com/dvtzR7p.jpg" TargetMode="External"/><Relationship Id="rId1883" Type="http://schemas.openxmlformats.org/officeDocument/2006/relationships/hyperlink" Target="https://i.imgur.com/vGU5zox.jpg" TargetMode="External"/><Relationship Id="rId906" Type="http://schemas.openxmlformats.org/officeDocument/2006/relationships/hyperlink" Target="https://i.imgur.com/JRXGHbN.jpg" TargetMode="External"/><Relationship Id="rId1329" Type="http://schemas.openxmlformats.org/officeDocument/2006/relationships/hyperlink" Target="https://i.imgur.com/88AgcHo.jpg" TargetMode="External"/><Relationship Id="rId1536" Type="http://schemas.openxmlformats.org/officeDocument/2006/relationships/hyperlink" Target="https://i.imgur.com/WAd7iJt.jpg" TargetMode="External"/><Relationship Id="rId1743" Type="http://schemas.openxmlformats.org/officeDocument/2006/relationships/hyperlink" Target="https://i.imgur.com/aertOtD.jpeg" TargetMode="External"/><Relationship Id="rId1950" Type="http://schemas.openxmlformats.org/officeDocument/2006/relationships/hyperlink" Target="https://i.imgur.com/YsJDCyl.jpg" TargetMode="External"/><Relationship Id="rId35" Type="http://schemas.openxmlformats.org/officeDocument/2006/relationships/hyperlink" Target="https://i.imgur.com/A0j9rN7.jpg" TargetMode="External"/><Relationship Id="rId1603" Type="http://schemas.openxmlformats.org/officeDocument/2006/relationships/hyperlink" Target="https://i.imgur.com/JHXpdEw.jpg" TargetMode="External"/><Relationship Id="rId1810" Type="http://schemas.openxmlformats.org/officeDocument/2006/relationships/hyperlink" Target="https://i.imgur.com/IgdXUz2.jpg" TargetMode="External"/><Relationship Id="rId184" Type="http://schemas.openxmlformats.org/officeDocument/2006/relationships/hyperlink" Target="https://i.imgur.com/zU7c38O.jpg" TargetMode="External"/><Relationship Id="rId391" Type="http://schemas.openxmlformats.org/officeDocument/2006/relationships/hyperlink" Target="https://i.imgur.com/6XMnLWD.jpg" TargetMode="External"/><Relationship Id="rId1908" Type="http://schemas.openxmlformats.org/officeDocument/2006/relationships/hyperlink" Target="https://i.imgur.com/4s5vgMc.jpg" TargetMode="External"/><Relationship Id="rId251" Type="http://schemas.openxmlformats.org/officeDocument/2006/relationships/hyperlink" Target="https://i.imgur.com/yedYYM5.jpg" TargetMode="External"/><Relationship Id="rId489" Type="http://schemas.openxmlformats.org/officeDocument/2006/relationships/hyperlink" Target="https://i.imgur.com/5vvcwHG.jpeg" TargetMode="External"/><Relationship Id="rId696" Type="http://schemas.openxmlformats.org/officeDocument/2006/relationships/hyperlink" Target="https://i.imgur.com/zfqDNOJ.jpg" TargetMode="External"/><Relationship Id="rId349" Type="http://schemas.openxmlformats.org/officeDocument/2006/relationships/hyperlink" Target="https://i.postimg.cc/0jrHkRqQ/3508440251848.jpg" TargetMode="External"/><Relationship Id="rId556" Type="http://schemas.openxmlformats.org/officeDocument/2006/relationships/hyperlink" Target="https://i.imgur.com/jG1OHcd.jpeg" TargetMode="External"/><Relationship Id="rId763" Type="http://schemas.openxmlformats.org/officeDocument/2006/relationships/hyperlink" Target="https://i.imgur.com/GWnktIn.jpg" TargetMode="External"/><Relationship Id="rId1186" Type="http://schemas.openxmlformats.org/officeDocument/2006/relationships/hyperlink" Target="https://i.imgur.com/pTGc8Vs.jpg" TargetMode="External"/><Relationship Id="rId1393" Type="http://schemas.openxmlformats.org/officeDocument/2006/relationships/hyperlink" Target="https://i.imgur.com/ozpJKwb.jpg" TargetMode="External"/><Relationship Id="rId111" Type="http://schemas.openxmlformats.org/officeDocument/2006/relationships/hyperlink" Target="https://i.imgur.com/EMmZpK3.jpeg" TargetMode="External"/><Relationship Id="rId209" Type="http://schemas.openxmlformats.org/officeDocument/2006/relationships/hyperlink" Target="https://i.imgur.com/ZgQDjCd.jpg" TargetMode="External"/><Relationship Id="rId416" Type="http://schemas.openxmlformats.org/officeDocument/2006/relationships/hyperlink" Target="https://i.imgur.com/ckkIcIe.jpg" TargetMode="External"/><Relationship Id="rId970" Type="http://schemas.openxmlformats.org/officeDocument/2006/relationships/hyperlink" Target="https://i.imgur.com/KI5Uh5j.jpeg" TargetMode="External"/><Relationship Id="rId1046" Type="http://schemas.openxmlformats.org/officeDocument/2006/relationships/hyperlink" Target="https://i.imgur.com/zLFU5wB.jpg" TargetMode="External"/><Relationship Id="rId1253" Type="http://schemas.openxmlformats.org/officeDocument/2006/relationships/hyperlink" Target="https://i.imgur.com/sUVL6O0.jpg" TargetMode="External"/><Relationship Id="rId1698" Type="http://schemas.openxmlformats.org/officeDocument/2006/relationships/hyperlink" Target="https://i.imgur.com/g35zaEt.jpg" TargetMode="External"/><Relationship Id="rId623" Type="http://schemas.openxmlformats.org/officeDocument/2006/relationships/hyperlink" Target="https://i.imgur.com/jwkCIIY.jpg" TargetMode="External"/><Relationship Id="rId830" Type="http://schemas.openxmlformats.org/officeDocument/2006/relationships/hyperlink" Target="https://i.imgur.com/JBWG7Iu.jpg" TargetMode="External"/><Relationship Id="rId928" Type="http://schemas.openxmlformats.org/officeDocument/2006/relationships/hyperlink" Target="https://i.imgur.com/OB8TOer.jpg" TargetMode="External"/><Relationship Id="rId1460" Type="http://schemas.openxmlformats.org/officeDocument/2006/relationships/hyperlink" Target="https://i.imgur.com/qNt8Jrx.jpg" TargetMode="External"/><Relationship Id="rId1558" Type="http://schemas.openxmlformats.org/officeDocument/2006/relationships/hyperlink" Target="https://i.imgur.com/Ta7FgOS.jpg" TargetMode="External"/><Relationship Id="rId1765" Type="http://schemas.openxmlformats.org/officeDocument/2006/relationships/hyperlink" Target="https://i.imgur.com/CHwQYW4.jpg" TargetMode="External"/><Relationship Id="rId57" Type="http://schemas.openxmlformats.org/officeDocument/2006/relationships/hyperlink" Target="https://i.imgur.com/iG90L28.png" TargetMode="External"/><Relationship Id="rId1113" Type="http://schemas.openxmlformats.org/officeDocument/2006/relationships/hyperlink" Target="https://i.imgur.com/c4Ah4tP.jpg" TargetMode="External"/><Relationship Id="rId1320" Type="http://schemas.openxmlformats.org/officeDocument/2006/relationships/hyperlink" Target="https://i.imgur.com/laztCeD.jpg" TargetMode="External"/><Relationship Id="rId1418" Type="http://schemas.openxmlformats.org/officeDocument/2006/relationships/hyperlink" Target="https://i.imgur.com/r3LyXMw.jpeg" TargetMode="External"/><Relationship Id="rId1972" Type="http://schemas.openxmlformats.org/officeDocument/2006/relationships/hyperlink" Target="https://i.imgur.com/hqYVeLk.jpg" TargetMode="External"/><Relationship Id="rId1625" Type="http://schemas.openxmlformats.org/officeDocument/2006/relationships/hyperlink" Target="https://i.imgur.com/lipiWDx.jpg" TargetMode="External"/><Relationship Id="rId1832" Type="http://schemas.openxmlformats.org/officeDocument/2006/relationships/hyperlink" Target="https://i.imgur.com/PiuOWi0.jpeg" TargetMode="External"/><Relationship Id="rId273" Type="http://schemas.openxmlformats.org/officeDocument/2006/relationships/hyperlink" Target="https://i.imgur.com/d3z4Zqz.jpg" TargetMode="External"/><Relationship Id="rId480" Type="http://schemas.openxmlformats.org/officeDocument/2006/relationships/hyperlink" Target="https://i.imgur.com/a77QKEd.jpg" TargetMode="External"/><Relationship Id="rId133" Type="http://schemas.openxmlformats.org/officeDocument/2006/relationships/hyperlink" Target="https://i.imgur.com/fO8YMVV.jpg" TargetMode="External"/><Relationship Id="rId340" Type="http://schemas.openxmlformats.org/officeDocument/2006/relationships/hyperlink" Target="https://i.imgur.com/AJkuUQF.jpg" TargetMode="External"/><Relationship Id="rId578" Type="http://schemas.openxmlformats.org/officeDocument/2006/relationships/hyperlink" Target="https://i.imgur.com/vqddDgj.jpg" TargetMode="External"/><Relationship Id="rId785" Type="http://schemas.openxmlformats.org/officeDocument/2006/relationships/hyperlink" Target="https://i.imgur.com/Id6Q3tk.jpeg" TargetMode="External"/><Relationship Id="rId992" Type="http://schemas.openxmlformats.org/officeDocument/2006/relationships/hyperlink" Target="https://i.imgur.com/f360hzp.jpeg" TargetMode="External"/><Relationship Id="rId200" Type="http://schemas.openxmlformats.org/officeDocument/2006/relationships/hyperlink" Target="https://i.imgur.com/L7Ezvlk.jpg" TargetMode="External"/><Relationship Id="rId438" Type="http://schemas.openxmlformats.org/officeDocument/2006/relationships/hyperlink" Target="https://i.imgur.com/0tjNOMB.jpg" TargetMode="External"/><Relationship Id="rId645" Type="http://schemas.openxmlformats.org/officeDocument/2006/relationships/hyperlink" Target="https://i.imgur.com/1Ewd3N1.jpg" TargetMode="External"/><Relationship Id="rId852" Type="http://schemas.openxmlformats.org/officeDocument/2006/relationships/hyperlink" Target="https://i.postimg.cc/7LbR4X5c/888066144254.jpg" TargetMode="External"/><Relationship Id="rId1068" Type="http://schemas.openxmlformats.org/officeDocument/2006/relationships/hyperlink" Target="https://i.imgur.com/A4vaKsW.jpg" TargetMode="External"/><Relationship Id="rId1275" Type="http://schemas.openxmlformats.org/officeDocument/2006/relationships/hyperlink" Target="https://i.imgur.com/4A23nVt.jpg" TargetMode="External"/><Relationship Id="rId1482" Type="http://schemas.openxmlformats.org/officeDocument/2006/relationships/hyperlink" Target="https://i.postimg.cc/zGZrhNNY/6291698521401.jpg" TargetMode="External"/><Relationship Id="rId505" Type="http://schemas.openxmlformats.org/officeDocument/2006/relationships/hyperlink" Target="https://i.imgur.com/GQWUmlT.jpg" TargetMode="External"/><Relationship Id="rId712" Type="http://schemas.openxmlformats.org/officeDocument/2006/relationships/hyperlink" Target="https://i.imgur.com/49XsS14.jpg" TargetMode="External"/><Relationship Id="rId1135" Type="http://schemas.openxmlformats.org/officeDocument/2006/relationships/hyperlink" Target="https://i.imgur.com/I3uE6TZ.jpg" TargetMode="External"/><Relationship Id="rId1342" Type="http://schemas.openxmlformats.org/officeDocument/2006/relationships/hyperlink" Target="https://i.imgur.com/HYqx599.jpg" TargetMode="External"/><Relationship Id="rId1787" Type="http://schemas.openxmlformats.org/officeDocument/2006/relationships/hyperlink" Target="https://i.imgur.com/uIhKDwO.jpeg" TargetMode="External"/><Relationship Id="rId1994" Type="http://schemas.openxmlformats.org/officeDocument/2006/relationships/hyperlink" Target="https://i.imgur.com/zRZE2tj.jpg" TargetMode="External"/><Relationship Id="rId79" Type="http://schemas.openxmlformats.org/officeDocument/2006/relationships/hyperlink" Target="https://i.imgur.com/TXHLIWX.jpg" TargetMode="External"/><Relationship Id="rId1202" Type="http://schemas.openxmlformats.org/officeDocument/2006/relationships/hyperlink" Target="https://i.imgur.com/FIp9HCl.jpg" TargetMode="External"/><Relationship Id="rId1647" Type="http://schemas.openxmlformats.org/officeDocument/2006/relationships/hyperlink" Target="https://i.imgur.com/Cd4TSRi.jpeg" TargetMode="External"/><Relationship Id="rId1854" Type="http://schemas.openxmlformats.org/officeDocument/2006/relationships/hyperlink" Target="https://i.imgur.com/sUjAEDX.jpg" TargetMode="External"/><Relationship Id="rId1507" Type="http://schemas.openxmlformats.org/officeDocument/2006/relationships/hyperlink" Target="https://i.imgur.com/9U1qkse.jpg" TargetMode="External"/><Relationship Id="rId1714" Type="http://schemas.openxmlformats.org/officeDocument/2006/relationships/hyperlink" Target="https://i.imgur.com/4ASLduL.jpeg" TargetMode="External"/><Relationship Id="rId295" Type="http://schemas.openxmlformats.org/officeDocument/2006/relationships/hyperlink" Target="https://i.imgur.com/WJyIDNV.jpeg" TargetMode="External"/><Relationship Id="rId1921" Type="http://schemas.openxmlformats.org/officeDocument/2006/relationships/hyperlink" Target="https://i.imgur.com/KTXHTvL.jpg" TargetMode="External"/><Relationship Id="rId155" Type="http://schemas.openxmlformats.org/officeDocument/2006/relationships/hyperlink" Target="https://i.imgur.com/uYg10SC.jpeg" TargetMode="External"/><Relationship Id="rId362" Type="http://schemas.openxmlformats.org/officeDocument/2006/relationships/hyperlink" Target="https://i.imgur.com/IWaDdJ1.jpg" TargetMode="External"/><Relationship Id="rId1297" Type="http://schemas.openxmlformats.org/officeDocument/2006/relationships/hyperlink" Target="https://i.imgur.com/gdfbCpH.jpg" TargetMode="External"/><Relationship Id="rId222" Type="http://schemas.openxmlformats.org/officeDocument/2006/relationships/hyperlink" Target="https://i.imgur.com/hO2R7Hj.jpg" TargetMode="External"/><Relationship Id="rId667" Type="http://schemas.openxmlformats.org/officeDocument/2006/relationships/hyperlink" Target="https://i.imgur.com/dvtzR7p.jpg" TargetMode="External"/><Relationship Id="rId874" Type="http://schemas.openxmlformats.org/officeDocument/2006/relationships/hyperlink" Target="https://i.imgur.com/vGU5zox.jpg" TargetMode="External"/><Relationship Id="rId527" Type="http://schemas.openxmlformats.org/officeDocument/2006/relationships/hyperlink" Target="https://i.imgur.com/WAd7iJt.jpg" TargetMode="External"/><Relationship Id="rId734" Type="http://schemas.openxmlformats.org/officeDocument/2006/relationships/hyperlink" Target="https://i.imgur.com/aertOtD.jpeg" TargetMode="External"/><Relationship Id="rId941" Type="http://schemas.openxmlformats.org/officeDocument/2006/relationships/hyperlink" Target="https://i.imgur.com/YsJDCyl.jpg" TargetMode="External"/><Relationship Id="rId1157" Type="http://schemas.openxmlformats.org/officeDocument/2006/relationships/hyperlink" Target="https://i.imgur.com/Pl2hLGl.jpeg" TargetMode="External"/><Relationship Id="rId1364" Type="http://schemas.openxmlformats.org/officeDocument/2006/relationships/hyperlink" Target="https://i.imgur.com/SAKGp5e.jpg" TargetMode="External"/><Relationship Id="rId1571" Type="http://schemas.openxmlformats.org/officeDocument/2006/relationships/hyperlink" Target="https://i.postimg.cc/ZYfhKP7w/3700550281092.jpg" TargetMode="External"/><Relationship Id="rId70" Type="http://schemas.openxmlformats.org/officeDocument/2006/relationships/hyperlink" Target="https://i.imgur.com/AkRKKyH.jpg" TargetMode="External"/><Relationship Id="rId801" Type="http://schemas.openxmlformats.org/officeDocument/2006/relationships/hyperlink" Target="https://i.imgur.com/IgdXUz2.jpg" TargetMode="External"/><Relationship Id="rId1017" Type="http://schemas.openxmlformats.org/officeDocument/2006/relationships/hyperlink" Target="https://i.imgur.com/euhPVKQ.jpeg" TargetMode="External"/><Relationship Id="rId1224" Type="http://schemas.openxmlformats.org/officeDocument/2006/relationships/hyperlink" Target="https://i.imgur.com/rzushVo.jpg" TargetMode="External"/><Relationship Id="rId1431" Type="http://schemas.openxmlformats.org/officeDocument/2006/relationships/hyperlink" Target="https://i.imgur.com/2Xg2ga3.jpeg" TargetMode="External"/><Relationship Id="rId1669" Type="http://schemas.openxmlformats.org/officeDocument/2006/relationships/hyperlink" Target="https://i.imgur.com/OM6gFzY.jpg" TargetMode="External"/><Relationship Id="rId1876" Type="http://schemas.openxmlformats.org/officeDocument/2006/relationships/hyperlink" Target="https://i.imgur.com/0JRHFKg.jpeg" TargetMode="External"/><Relationship Id="rId1529" Type="http://schemas.openxmlformats.org/officeDocument/2006/relationships/hyperlink" Target="https://i.imgur.com/xR4oBt2.jpg" TargetMode="External"/><Relationship Id="rId1736" Type="http://schemas.openxmlformats.org/officeDocument/2006/relationships/hyperlink" Target="https://i.imgur.com/NBVTXPd.jpeg" TargetMode="External"/><Relationship Id="rId1943" Type="http://schemas.openxmlformats.org/officeDocument/2006/relationships/hyperlink" Target="https://i.imgur.com/D8isZRk.jpg" TargetMode="External"/><Relationship Id="rId28" Type="http://schemas.openxmlformats.org/officeDocument/2006/relationships/hyperlink" Target="https://i.imgur.com/QZeRlrZ.jpg" TargetMode="External"/><Relationship Id="rId1803" Type="http://schemas.openxmlformats.org/officeDocument/2006/relationships/hyperlink" Target="https://i.imgur.com/D6zID8p.jpg" TargetMode="External"/><Relationship Id="rId177" Type="http://schemas.openxmlformats.org/officeDocument/2006/relationships/hyperlink" Target="https://i.imgur.com/pTGc8Vs.jpg" TargetMode="External"/><Relationship Id="rId384" Type="http://schemas.openxmlformats.org/officeDocument/2006/relationships/hyperlink" Target="https://i.imgur.com/ozpJKwb.jpg" TargetMode="External"/><Relationship Id="rId591" Type="http://schemas.openxmlformats.org/officeDocument/2006/relationships/hyperlink" Target="https://i.imgur.com/JFpODIH.jpeg" TargetMode="External"/><Relationship Id="rId244" Type="http://schemas.openxmlformats.org/officeDocument/2006/relationships/hyperlink" Target="https://i.imgur.com/sUVL6O0.jpg" TargetMode="External"/><Relationship Id="rId689" Type="http://schemas.openxmlformats.org/officeDocument/2006/relationships/hyperlink" Target="https://i.imgur.com/g35zaEt.jpg" TargetMode="External"/><Relationship Id="rId896" Type="http://schemas.openxmlformats.org/officeDocument/2006/relationships/hyperlink" Target="https://i.imgur.com/VsqAd7T.jpg" TargetMode="External"/><Relationship Id="rId1081" Type="http://schemas.openxmlformats.org/officeDocument/2006/relationships/hyperlink" Target="https://i.imgur.com/mZiLbpL.jpg" TargetMode="External"/><Relationship Id="rId451" Type="http://schemas.openxmlformats.org/officeDocument/2006/relationships/hyperlink" Target="https://i.imgur.com/qNt8Jrx.jpg" TargetMode="External"/><Relationship Id="rId549" Type="http://schemas.openxmlformats.org/officeDocument/2006/relationships/hyperlink" Target="https://i.imgur.com/Ta7FgOS.jpg" TargetMode="External"/><Relationship Id="rId756" Type="http://schemas.openxmlformats.org/officeDocument/2006/relationships/hyperlink" Target="https://i.imgur.com/CHwQYW4.jpg" TargetMode="External"/><Relationship Id="rId1179" Type="http://schemas.openxmlformats.org/officeDocument/2006/relationships/hyperlink" Target="https://i.imgur.com/i242nkB.jpeg" TargetMode="External"/><Relationship Id="rId1386" Type="http://schemas.openxmlformats.org/officeDocument/2006/relationships/hyperlink" Target="https://i.imgur.com/pZizHIm.jpeg" TargetMode="External"/><Relationship Id="rId1593" Type="http://schemas.openxmlformats.org/officeDocument/2006/relationships/hyperlink" Target="https://i.imgur.com/9XLJWcH.jpeg" TargetMode="External"/><Relationship Id="rId104" Type="http://schemas.openxmlformats.org/officeDocument/2006/relationships/hyperlink" Target="https://i.imgur.com/c4Ah4tP.jpg" TargetMode="External"/><Relationship Id="rId311" Type="http://schemas.openxmlformats.org/officeDocument/2006/relationships/hyperlink" Target="https://i.imgur.com/laztCeD.jpg" TargetMode="External"/><Relationship Id="rId409" Type="http://schemas.openxmlformats.org/officeDocument/2006/relationships/hyperlink" Target="https://i.imgur.com/r3LyXMw.jpeg" TargetMode="External"/><Relationship Id="rId963" Type="http://schemas.openxmlformats.org/officeDocument/2006/relationships/hyperlink" Target="https://i.imgur.com/hqYVeLk.jpg" TargetMode="External"/><Relationship Id="rId1039" Type="http://schemas.openxmlformats.org/officeDocument/2006/relationships/hyperlink" Target="https://i.imgur.com/Ob0U8aA.jpg" TargetMode="External"/><Relationship Id="rId1246" Type="http://schemas.openxmlformats.org/officeDocument/2006/relationships/hyperlink" Target="https://i.imgur.com/D0v0TTS.jpg" TargetMode="External"/><Relationship Id="rId1898" Type="http://schemas.openxmlformats.org/officeDocument/2006/relationships/hyperlink" Target="https://i.imgur.com/IFBsXfJ.jpeg" TargetMode="External"/><Relationship Id="rId92" Type="http://schemas.openxmlformats.org/officeDocument/2006/relationships/hyperlink" Target="https://i.imgur.com/S8wKDyY.jpg" TargetMode="External"/><Relationship Id="rId616" Type="http://schemas.openxmlformats.org/officeDocument/2006/relationships/hyperlink" Target="https://i.imgur.com/lipiWDx.jpg" TargetMode="External"/><Relationship Id="rId823" Type="http://schemas.openxmlformats.org/officeDocument/2006/relationships/hyperlink" Target="https://i.imgur.com/PiuOWi0.jpeg" TargetMode="External"/><Relationship Id="rId1453" Type="http://schemas.openxmlformats.org/officeDocument/2006/relationships/hyperlink" Target="https://i.imgur.com/e5FUvfO.jpg" TargetMode="External"/><Relationship Id="rId1660" Type="http://schemas.openxmlformats.org/officeDocument/2006/relationships/hyperlink" Target="https://i.imgur.com/gZsQ6jJ.jpg" TargetMode="External"/><Relationship Id="rId1758" Type="http://schemas.openxmlformats.org/officeDocument/2006/relationships/hyperlink" Target="https://i.imgur.com/MruaGi9.jpg" TargetMode="External"/><Relationship Id="rId1106" Type="http://schemas.openxmlformats.org/officeDocument/2006/relationships/hyperlink" Target="https://i.imgur.com/fAhZdal.jpg" TargetMode="External"/><Relationship Id="rId1313" Type="http://schemas.openxmlformats.org/officeDocument/2006/relationships/hyperlink" Target="https://i.imgur.com/f9kQwA4.jpg" TargetMode="External"/><Relationship Id="rId1520" Type="http://schemas.openxmlformats.org/officeDocument/2006/relationships/hyperlink" Target="https://i.imgur.com/VdTOMGY.jpeg" TargetMode="External"/><Relationship Id="rId1965" Type="http://schemas.openxmlformats.org/officeDocument/2006/relationships/hyperlink" Target="https://i.imgur.com/nuDukxz.jpeg" TargetMode="External"/><Relationship Id="rId1618" Type="http://schemas.openxmlformats.org/officeDocument/2006/relationships/hyperlink" Target="https://i.imgur.com/D6wGMP3.jpg" TargetMode="External"/><Relationship Id="rId1825" Type="http://schemas.openxmlformats.org/officeDocument/2006/relationships/hyperlink" Target="https://i.imgur.com/CSic5N2.jpg" TargetMode="External"/><Relationship Id="rId199" Type="http://schemas.openxmlformats.org/officeDocument/2006/relationships/hyperlink" Target="https://i.imgur.com/elImUG2.jpg" TargetMode="External"/><Relationship Id="rId266" Type="http://schemas.openxmlformats.org/officeDocument/2006/relationships/hyperlink" Target="https://i.imgur.com/4A23nVt.jpg" TargetMode="External"/><Relationship Id="rId473" Type="http://schemas.openxmlformats.org/officeDocument/2006/relationships/hyperlink" Target="https://i.postimg.cc/zGZrhNNY/6291698521401.jpg" TargetMode="External"/><Relationship Id="rId680" Type="http://schemas.openxmlformats.org/officeDocument/2006/relationships/hyperlink" Target="https://i.postimg.cc/506S3SCz/3792024070608-1.jpg" TargetMode="External"/><Relationship Id="rId126" Type="http://schemas.openxmlformats.org/officeDocument/2006/relationships/hyperlink" Target="https://i.imgur.com/I3uE6TZ.jpg" TargetMode="External"/><Relationship Id="rId333" Type="http://schemas.openxmlformats.org/officeDocument/2006/relationships/hyperlink" Target="https://i.imgur.com/HYqx599.jpg" TargetMode="External"/><Relationship Id="rId540" Type="http://schemas.openxmlformats.org/officeDocument/2006/relationships/hyperlink" Target="https://i.imgur.com/N2uWiyL.jpg" TargetMode="External"/><Relationship Id="rId778" Type="http://schemas.openxmlformats.org/officeDocument/2006/relationships/hyperlink" Target="https://i.imgur.com/uIhKDwO.jpeg" TargetMode="External"/><Relationship Id="rId985" Type="http://schemas.openxmlformats.org/officeDocument/2006/relationships/hyperlink" Target="https://i.imgur.com/zRZE2tj.jpg" TargetMode="External"/><Relationship Id="rId1170" Type="http://schemas.openxmlformats.org/officeDocument/2006/relationships/hyperlink" Target="https://i.imgur.com/wl2Q5G7.jpg" TargetMode="External"/><Relationship Id="rId2014" Type="http://schemas.openxmlformats.org/officeDocument/2006/relationships/hyperlink" Target="https://i.imgur.com/S6cROGJ.jpg" TargetMode="External"/><Relationship Id="rId638" Type="http://schemas.openxmlformats.org/officeDocument/2006/relationships/hyperlink" Target="https://i.imgur.com/Cd4TSRi.jpeg" TargetMode="External"/><Relationship Id="rId845" Type="http://schemas.openxmlformats.org/officeDocument/2006/relationships/hyperlink" Target="https://i.imgur.com/sUjAEDX.jpg" TargetMode="External"/><Relationship Id="rId1030" Type="http://schemas.openxmlformats.org/officeDocument/2006/relationships/hyperlink" Target="https://i.imgur.com/CtRQOFG.jpeg" TargetMode="External"/><Relationship Id="rId1268" Type="http://schemas.openxmlformats.org/officeDocument/2006/relationships/hyperlink" Target="https://i.imgur.com/9grIzOz.jpg" TargetMode="External"/><Relationship Id="rId1475" Type="http://schemas.openxmlformats.org/officeDocument/2006/relationships/hyperlink" Target="https://i.postimg.cc/1Xt65rmY/6291697511069.jpg" TargetMode="External"/><Relationship Id="rId1682" Type="http://schemas.openxmlformats.org/officeDocument/2006/relationships/hyperlink" Target="https://i.imgur.com/f9eq6KK.jpg" TargetMode="External"/><Relationship Id="rId400" Type="http://schemas.openxmlformats.org/officeDocument/2006/relationships/hyperlink" Target="https://i.imgur.com/v5OiVQh.jpg" TargetMode="External"/><Relationship Id="rId705" Type="http://schemas.openxmlformats.org/officeDocument/2006/relationships/hyperlink" Target="https://i.imgur.com/4ASLduL.jpeg" TargetMode="External"/><Relationship Id="rId1128" Type="http://schemas.openxmlformats.org/officeDocument/2006/relationships/hyperlink" Target="https://i.imgur.com/6dZEmH2.jpeg" TargetMode="External"/><Relationship Id="rId1335" Type="http://schemas.openxmlformats.org/officeDocument/2006/relationships/hyperlink" Target="https://i.imgur.com/lmXBC5u.jpg" TargetMode="External"/><Relationship Id="rId1542" Type="http://schemas.openxmlformats.org/officeDocument/2006/relationships/hyperlink" Target="https://i.imgur.com/4chz5Bj.jpg" TargetMode="External"/><Relationship Id="rId1987" Type="http://schemas.openxmlformats.org/officeDocument/2006/relationships/hyperlink" Target="https://i.imgur.com/BBH7fCd.jpeg" TargetMode="External"/><Relationship Id="rId912" Type="http://schemas.openxmlformats.org/officeDocument/2006/relationships/hyperlink" Target="https://i.imgur.com/KTXHTvL.jpg" TargetMode="External"/><Relationship Id="rId1847" Type="http://schemas.openxmlformats.org/officeDocument/2006/relationships/hyperlink" Target="https://i.imgur.com/AyQF2Hb.jpg" TargetMode="External"/><Relationship Id="rId41" Type="http://schemas.openxmlformats.org/officeDocument/2006/relationships/hyperlink" Target="https://i.imgur.com/6wmiXZk.jpg" TargetMode="External"/><Relationship Id="rId1402" Type="http://schemas.openxmlformats.org/officeDocument/2006/relationships/hyperlink" Target="https://i.imgur.com/85cYM1B.jpg" TargetMode="External"/><Relationship Id="rId1707" Type="http://schemas.openxmlformats.org/officeDocument/2006/relationships/hyperlink" Target="https://i.imgur.com/NZQ1fNR.jpg" TargetMode="External"/><Relationship Id="rId190" Type="http://schemas.openxmlformats.org/officeDocument/2006/relationships/hyperlink" Target="https://i.imgur.com/tf7KoWl.jpg" TargetMode="External"/><Relationship Id="rId288" Type="http://schemas.openxmlformats.org/officeDocument/2006/relationships/hyperlink" Target="https://i.imgur.com/gdfbCpH.jpg" TargetMode="External"/><Relationship Id="rId1914" Type="http://schemas.openxmlformats.org/officeDocument/2006/relationships/hyperlink" Target="https://i.imgur.com/IQWmLQC.jpg" TargetMode="External"/><Relationship Id="rId495" Type="http://schemas.openxmlformats.org/officeDocument/2006/relationships/hyperlink" Target="https://i.imgur.com/zA8iFyI.jpg" TargetMode="External"/><Relationship Id="rId148" Type="http://schemas.openxmlformats.org/officeDocument/2006/relationships/hyperlink" Target="https://i.imgur.com/Pl2hLGl.jpeg" TargetMode="External"/><Relationship Id="rId355" Type="http://schemas.openxmlformats.org/officeDocument/2006/relationships/hyperlink" Target="https://i.imgur.com/SAKGp5e.jpg" TargetMode="External"/><Relationship Id="rId562" Type="http://schemas.openxmlformats.org/officeDocument/2006/relationships/hyperlink" Target="https://i.postimg.cc/ZYfhKP7w/3700550281092.jpg" TargetMode="External"/><Relationship Id="rId1192" Type="http://schemas.openxmlformats.org/officeDocument/2006/relationships/hyperlink" Target="https://i.imgur.com/R7V1qEM.jpg" TargetMode="External"/><Relationship Id="rId215" Type="http://schemas.openxmlformats.org/officeDocument/2006/relationships/hyperlink" Target="https://i.imgur.com/rzushVo.jpg" TargetMode="External"/><Relationship Id="rId422" Type="http://schemas.openxmlformats.org/officeDocument/2006/relationships/hyperlink" Target="https://i.imgur.com/2Xg2ga3.jpeg" TargetMode="External"/><Relationship Id="rId867" Type="http://schemas.openxmlformats.org/officeDocument/2006/relationships/hyperlink" Target="https://i.imgur.com/0JRHFKg.jpeg" TargetMode="External"/><Relationship Id="rId1052" Type="http://schemas.openxmlformats.org/officeDocument/2006/relationships/hyperlink" Target="https://i.imgur.com/4s8QsEB.jpeg" TargetMode="External"/><Relationship Id="rId1497" Type="http://schemas.openxmlformats.org/officeDocument/2006/relationships/hyperlink" Target="https://i.imgur.com/WTg4eFN.jpeg" TargetMode="External"/><Relationship Id="rId727" Type="http://schemas.openxmlformats.org/officeDocument/2006/relationships/hyperlink" Target="https://i.imgur.com/NBVTXPd.jpeg" TargetMode="External"/><Relationship Id="rId934" Type="http://schemas.openxmlformats.org/officeDocument/2006/relationships/hyperlink" Target="https://i.imgur.com/D8isZRk.jpg" TargetMode="External"/><Relationship Id="rId1357" Type="http://schemas.openxmlformats.org/officeDocument/2006/relationships/hyperlink" Target="https://i.imgur.com/R8RpDWp.jpg" TargetMode="External"/><Relationship Id="rId1564" Type="http://schemas.openxmlformats.org/officeDocument/2006/relationships/hyperlink" Target="https://i.imgur.com/DNHa4xH.jpg" TargetMode="External"/><Relationship Id="rId1771" Type="http://schemas.openxmlformats.org/officeDocument/2006/relationships/hyperlink" Target="https://i.imgur.com/aWNrbIa.jpg" TargetMode="External"/><Relationship Id="rId63" Type="http://schemas.openxmlformats.org/officeDocument/2006/relationships/hyperlink" Target="https://i.imgur.com/RPCojvl.jpg" TargetMode="External"/><Relationship Id="rId1217" Type="http://schemas.openxmlformats.org/officeDocument/2006/relationships/hyperlink" Target="https://i.imgur.com/eCsQ0J5.jpg" TargetMode="External"/><Relationship Id="rId1424" Type="http://schemas.openxmlformats.org/officeDocument/2006/relationships/hyperlink" Target="https://i.imgur.com/thgDmfj.jpg" TargetMode="External"/><Relationship Id="rId1631" Type="http://schemas.openxmlformats.org/officeDocument/2006/relationships/hyperlink" Target="https://i.imgur.com/Ft69ibh.jpg" TargetMode="External"/><Relationship Id="rId1869" Type="http://schemas.openxmlformats.org/officeDocument/2006/relationships/hyperlink" Target="https://i.imgur.com/5Te1ZMJ.jpg" TargetMode="External"/><Relationship Id="rId1729" Type="http://schemas.openxmlformats.org/officeDocument/2006/relationships/hyperlink" Target="https://i.imgur.com/yifCJeS.jpeg" TargetMode="External"/><Relationship Id="rId1936" Type="http://schemas.openxmlformats.org/officeDocument/2006/relationships/hyperlink" Target="https://i.postimg.cc/SRFsctdD/8054320902348.jpg" TargetMode="External"/><Relationship Id="rId377" Type="http://schemas.openxmlformats.org/officeDocument/2006/relationships/hyperlink" Target="https://i.imgur.com/pZizHIm.jpeg" TargetMode="External"/><Relationship Id="rId584" Type="http://schemas.openxmlformats.org/officeDocument/2006/relationships/hyperlink" Target="https://i.imgur.com/9XLJWcH.jpeg" TargetMode="External"/><Relationship Id="rId5" Type="http://schemas.openxmlformats.org/officeDocument/2006/relationships/hyperlink" Target="https://i.imgur.com/muzIgLi.jpg" TargetMode="External"/><Relationship Id="rId237" Type="http://schemas.openxmlformats.org/officeDocument/2006/relationships/hyperlink" Target="https://i.imgur.com/D0v0TTS.jpg" TargetMode="External"/><Relationship Id="rId791" Type="http://schemas.openxmlformats.org/officeDocument/2006/relationships/hyperlink" Target="https://i.imgur.com/aGqmqe0.jpg" TargetMode="External"/><Relationship Id="rId889" Type="http://schemas.openxmlformats.org/officeDocument/2006/relationships/hyperlink" Target="https://i.imgur.com/IFBsXfJ.jpeg" TargetMode="External"/><Relationship Id="rId1074" Type="http://schemas.openxmlformats.org/officeDocument/2006/relationships/hyperlink" Target="https://i.imgur.com/sYDW8Wp.jpg" TargetMode="External"/><Relationship Id="rId444" Type="http://schemas.openxmlformats.org/officeDocument/2006/relationships/hyperlink" Target="https://i.imgur.com/e5FUvfO.jpg" TargetMode="External"/><Relationship Id="rId651" Type="http://schemas.openxmlformats.org/officeDocument/2006/relationships/hyperlink" Target="https://i.imgur.com/gZsQ6jJ.jpg" TargetMode="External"/><Relationship Id="rId749" Type="http://schemas.openxmlformats.org/officeDocument/2006/relationships/hyperlink" Target="https://i.imgur.com/MruaGi9.jpg" TargetMode="External"/><Relationship Id="rId1281" Type="http://schemas.openxmlformats.org/officeDocument/2006/relationships/hyperlink" Target="https://i.imgur.com/AnqODqe.jpg" TargetMode="External"/><Relationship Id="rId1379" Type="http://schemas.openxmlformats.org/officeDocument/2006/relationships/hyperlink" Target="https://i.imgur.com/eeiWedg.jpeg" TargetMode="External"/><Relationship Id="rId1586" Type="http://schemas.openxmlformats.org/officeDocument/2006/relationships/hyperlink" Target="https://i.imgur.com/9Mh1EYV.jpg" TargetMode="External"/><Relationship Id="rId304" Type="http://schemas.openxmlformats.org/officeDocument/2006/relationships/hyperlink" Target="https://i.imgur.com/f9kQwA4.jpg" TargetMode="External"/><Relationship Id="rId511" Type="http://schemas.openxmlformats.org/officeDocument/2006/relationships/hyperlink" Target="https://i.imgur.com/VdTOMGY.jpeg" TargetMode="External"/><Relationship Id="rId609" Type="http://schemas.openxmlformats.org/officeDocument/2006/relationships/hyperlink" Target="https://i.imgur.com/D6wGMP3.jpg" TargetMode="External"/><Relationship Id="rId956" Type="http://schemas.openxmlformats.org/officeDocument/2006/relationships/hyperlink" Target="https://i.imgur.com/nuDukxz.jpeg" TargetMode="External"/><Relationship Id="rId1141" Type="http://schemas.openxmlformats.org/officeDocument/2006/relationships/hyperlink" Target="https://i.imgur.com/9pQz9RH.jpg" TargetMode="External"/><Relationship Id="rId1239" Type="http://schemas.openxmlformats.org/officeDocument/2006/relationships/hyperlink" Target="https://i.imgur.com/vCE6Ej5.jpeg" TargetMode="External"/><Relationship Id="rId1793" Type="http://schemas.openxmlformats.org/officeDocument/2006/relationships/hyperlink" Target="https://i.imgur.com/0hbdfvu.jpg" TargetMode="External"/><Relationship Id="rId85" Type="http://schemas.openxmlformats.org/officeDocument/2006/relationships/hyperlink" Target="https://i.imgur.com/oz7HTka.jpg" TargetMode="External"/><Relationship Id="rId816" Type="http://schemas.openxmlformats.org/officeDocument/2006/relationships/hyperlink" Target="https://i.imgur.com/CSic5N2.jpg" TargetMode="External"/><Relationship Id="rId1001" Type="http://schemas.openxmlformats.org/officeDocument/2006/relationships/hyperlink" Target="https://i.postimg.cc/FzyXg2DD/3614273882378.jpg" TargetMode="External"/><Relationship Id="rId1446" Type="http://schemas.openxmlformats.org/officeDocument/2006/relationships/hyperlink" Target="https://i.imgur.com/cM4bl6t.jpg" TargetMode="External"/><Relationship Id="rId1653" Type="http://schemas.openxmlformats.org/officeDocument/2006/relationships/hyperlink" Target="https://i.imgur.com/N95kBIp.jpg" TargetMode="External"/><Relationship Id="rId1860" Type="http://schemas.openxmlformats.org/officeDocument/2006/relationships/hyperlink" Target="https://i.imgur.com/xdC993e.jpeg" TargetMode="External"/><Relationship Id="rId1306" Type="http://schemas.openxmlformats.org/officeDocument/2006/relationships/hyperlink" Target="https://i.imgur.com/iEzPZoz.jpg" TargetMode="External"/><Relationship Id="rId1513" Type="http://schemas.openxmlformats.org/officeDocument/2006/relationships/hyperlink" Target="https://i.imgur.com/ltTviu6.jpg" TargetMode="External"/><Relationship Id="rId1720" Type="http://schemas.openxmlformats.org/officeDocument/2006/relationships/hyperlink" Target="https://imgur.com/a/HsYcOmp" TargetMode="External"/><Relationship Id="rId1958" Type="http://schemas.openxmlformats.org/officeDocument/2006/relationships/hyperlink" Target="https://i.imgur.com/7M4VrUV.jpg" TargetMode="External"/><Relationship Id="rId12" Type="http://schemas.openxmlformats.org/officeDocument/2006/relationships/hyperlink" Target="https://i.imgur.com/oGgcuJ6.jpg" TargetMode="External"/><Relationship Id="rId1818" Type="http://schemas.openxmlformats.org/officeDocument/2006/relationships/hyperlink" Target="https://i.imgur.com/lKTXD3H.jpg" TargetMode="External"/><Relationship Id="rId161" Type="http://schemas.openxmlformats.org/officeDocument/2006/relationships/hyperlink" Target="https://i.imgur.com/wl2Q5G7.jpg" TargetMode="External"/><Relationship Id="rId399" Type="http://schemas.openxmlformats.org/officeDocument/2006/relationships/hyperlink" Target="https://i.postimg.cc/nLtvcCKs/7640215240124.jpg" TargetMode="External"/><Relationship Id="rId259" Type="http://schemas.openxmlformats.org/officeDocument/2006/relationships/hyperlink" Target="https://i.imgur.com/9grIzOz.jpg" TargetMode="External"/><Relationship Id="rId466" Type="http://schemas.openxmlformats.org/officeDocument/2006/relationships/hyperlink" Target="https://i.postimg.cc/1Xt65rmY/6291697511069.jpg" TargetMode="External"/><Relationship Id="rId673" Type="http://schemas.openxmlformats.org/officeDocument/2006/relationships/hyperlink" Target="https://i.imgur.com/f9eq6KK.jpg" TargetMode="External"/><Relationship Id="rId880" Type="http://schemas.openxmlformats.org/officeDocument/2006/relationships/hyperlink" Target="https://i.imgur.com/uSiz266.jpeg" TargetMode="External"/><Relationship Id="rId1096" Type="http://schemas.openxmlformats.org/officeDocument/2006/relationships/hyperlink" Target="https://i.imgur.com/BE4EgcN.png" TargetMode="External"/><Relationship Id="rId119" Type="http://schemas.openxmlformats.org/officeDocument/2006/relationships/hyperlink" Target="https://i.imgur.com/6dZEmH2.jpeg" TargetMode="External"/><Relationship Id="rId326" Type="http://schemas.openxmlformats.org/officeDocument/2006/relationships/hyperlink" Target="https://i.imgur.com/lmXBC5u.jpg" TargetMode="External"/><Relationship Id="rId533" Type="http://schemas.openxmlformats.org/officeDocument/2006/relationships/hyperlink" Target="https://i.imgur.com/4chz5Bj.jpg" TargetMode="External"/><Relationship Id="rId978" Type="http://schemas.openxmlformats.org/officeDocument/2006/relationships/hyperlink" Target="https://i.imgur.com/BBH7fCd.jpeg" TargetMode="External"/><Relationship Id="rId1163" Type="http://schemas.openxmlformats.org/officeDocument/2006/relationships/hyperlink" Target="https://i.imgur.com/OPjhfhP.jpg" TargetMode="External"/><Relationship Id="rId1370" Type="http://schemas.openxmlformats.org/officeDocument/2006/relationships/hyperlink" Target="https://i.imgur.com/ylSYdQq.jpg" TargetMode="External"/><Relationship Id="rId2007" Type="http://schemas.openxmlformats.org/officeDocument/2006/relationships/hyperlink" Target="https://i.imgur.com/E4PJc9B.png" TargetMode="External"/><Relationship Id="rId740" Type="http://schemas.openxmlformats.org/officeDocument/2006/relationships/hyperlink" Target="https://i.imgur.com/5TuSM8I.jpg" TargetMode="External"/><Relationship Id="rId838" Type="http://schemas.openxmlformats.org/officeDocument/2006/relationships/hyperlink" Target="https://i.imgur.com/AyQF2Hb.jpg" TargetMode="External"/><Relationship Id="rId1023" Type="http://schemas.openxmlformats.org/officeDocument/2006/relationships/hyperlink" Target="https://i.imgur.com/gBQBKuc.jpg" TargetMode="External"/><Relationship Id="rId1468" Type="http://schemas.openxmlformats.org/officeDocument/2006/relationships/hyperlink" Target="https://i.imgur.com/CJt7eW1.jpg" TargetMode="External"/><Relationship Id="rId1675" Type="http://schemas.openxmlformats.org/officeDocument/2006/relationships/hyperlink" Target="https://i.imgur.com/Zbdm7tk.jpg" TargetMode="External"/><Relationship Id="rId1882" Type="http://schemas.openxmlformats.org/officeDocument/2006/relationships/hyperlink" Target="https://i.imgur.com/axqP0kS.jpg" TargetMode="External"/><Relationship Id="rId600" Type="http://schemas.openxmlformats.org/officeDocument/2006/relationships/hyperlink" Target="https://i.imgur.com/Gg27rmW.jpeg" TargetMode="External"/><Relationship Id="rId1230" Type="http://schemas.openxmlformats.org/officeDocument/2006/relationships/hyperlink" Target="https://i.imgur.com/V7FdfQJ.jpg" TargetMode="External"/><Relationship Id="rId1328" Type="http://schemas.openxmlformats.org/officeDocument/2006/relationships/hyperlink" Target="https://i.imgur.com/5epfZAB.jpg" TargetMode="External"/><Relationship Id="rId1535" Type="http://schemas.openxmlformats.org/officeDocument/2006/relationships/hyperlink" Target="https://i.imgur.com/BDwawP5.jpg" TargetMode="External"/><Relationship Id="rId905" Type="http://schemas.openxmlformats.org/officeDocument/2006/relationships/hyperlink" Target="https://i.imgur.com/IQWmLQC.jpg" TargetMode="External"/><Relationship Id="rId1742" Type="http://schemas.openxmlformats.org/officeDocument/2006/relationships/hyperlink" Target="https://i.imgur.com/6JSXgT4.jpg" TargetMode="External"/><Relationship Id="rId34" Type="http://schemas.openxmlformats.org/officeDocument/2006/relationships/hyperlink" Target="https://i.imgur.com/wMGYOK0.jpg" TargetMode="External"/><Relationship Id="rId1602" Type="http://schemas.openxmlformats.org/officeDocument/2006/relationships/hyperlink" Target="https://i.imgur.com/CyzDTJD.jpg" TargetMode="External"/><Relationship Id="rId183" Type="http://schemas.openxmlformats.org/officeDocument/2006/relationships/hyperlink" Target="https://i.imgur.com/R7V1qEM.jpg" TargetMode="External"/><Relationship Id="rId390" Type="http://schemas.openxmlformats.org/officeDocument/2006/relationships/hyperlink" Target="https://i.imgur.com/TrF0kEO.jpg" TargetMode="External"/><Relationship Id="rId1907" Type="http://schemas.openxmlformats.org/officeDocument/2006/relationships/hyperlink" Target="https://i.imgur.com/wbmjSY2.jpg" TargetMode="External"/><Relationship Id="rId250" Type="http://schemas.openxmlformats.org/officeDocument/2006/relationships/hyperlink" Target="https://i.imgur.com/qcN2sO6.jpeg" TargetMode="External"/><Relationship Id="rId488" Type="http://schemas.openxmlformats.org/officeDocument/2006/relationships/hyperlink" Target="https://i.imgur.com/WTg4eFN.jpeg" TargetMode="External"/><Relationship Id="rId695" Type="http://schemas.openxmlformats.org/officeDocument/2006/relationships/hyperlink" Target="https://i.imgur.com/KwlPCdu.jpg" TargetMode="External"/><Relationship Id="rId110" Type="http://schemas.openxmlformats.org/officeDocument/2006/relationships/hyperlink" Target="https://i.imgur.com/vGy00m5.jpeg" TargetMode="External"/><Relationship Id="rId348" Type="http://schemas.openxmlformats.org/officeDocument/2006/relationships/hyperlink" Target="https://i.imgur.com/R8RpDWp.jpg" TargetMode="External"/><Relationship Id="rId555" Type="http://schemas.openxmlformats.org/officeDocument/2006/relationships/hyperlink" Target="https://i.imgur.com/DNHa4xH.jpg" TargetMode="External"/><Relationship Id="rId762" Type="http://schemas.openxmlformats.org/officeDocument/2006/relationships/hyperlink" Target="https://i.imgur.com/aWNrbIa.jpg" TargetMode="External"/><Relationship Id="rId1185" Type="http://schemas.openxmlformats.org/officeDocument/2006/relationships/hyperlink" Target="https://i.imgur.com/prD5WQW.jpeg" TargetMode="External"/><Relationship Id="rId1392" Type="http://schemas.openxmlformats.org/officeDocument/2006/relationships/hyperlink" Target="https://i.imgur.com/gNOYczD.jpg" TargetMode="External"/><Relationship Id="rId208" Type="http://schemas.openxmlformats.org/officeDocument/2006/relationships/hyperlink" Target="https://i.imgur.com/eCsQ0J5.jpg" TargetMode="External"/><Relationship Id="rId415" Type="http://schemas.openxmlformats.org/officeDocument/2006/relationships/hyperlink" Target="https://i.imgur.com/thgDmfj.jpg" TargetMode="External"/><Relationship Id="rId622" Type="http://schemas.openxmlformats.org/officeDocument/2006/relationships/hyperlink" Target="https://i.imgur.com/Ft69ibh.jpg" TargetMode="External"/><Relationship Id="rId1045" Type="http://schemas.openxmlformats.org/officeDocument/2006/relationships/hyperlink" Target="https://i.imgur.com/yXYIDzm.jpeg" TargetMode="External"/><Relationship Id="rId1252" Type="http://schemas.openxmlformats.org/officeDocument/2006/relationships/hyperlink" Target="https://i.imgur.com/OZgMaIL.jpg" TargetMode="External"/><Relationship Id="rId1697" Type="http://schemas.openxmlformats.org/officeDocument/2006/relationships/hyperlink" Target="https://i.imgur.com/zkR9fjd.jpeg" TargetMode="External"/><Relationship Id="rId927" Type="http://schemas.openxmlformats.org/officeDocument/2006/relationships/hyperlink" Target="https://i.postimg.cc/SRFsctdD/8054320902348.jpg" TargetMode="External"/><Relationship Id="rId1112" Type="http://schemas.openxmlformats.org/officeDocument/2006/relationships/hyperlink" Target="https://i.imgur.com/KOBGjdZ.jpg" TargetMode="External"/><Relationship Id="rId1557" Type="http://schemas.openxmlformats.org/officeDocument/2006/relationships/hyperlink" Target="https://i.postimg.cc/L4DnPT1R/3760156771045.jpg" TargetMode="External"/><Relationship Id="rId1764" Type="http://schemas.openxmlformats.org/officeDocument/2006/relationships/hyperlink" Target="https://i.imgur.com/85HYkIV.jpg" TargetMode="External"/><Relationship Id="rId1971" Type="http://schemas.openxmlformats.org/officeDocument/2006/relationships/hyperlink" Target="https://i.imgur.com/Xo4GBVA.jpg" TargetMode="External"/><Relationship Id="rId56" Type="http://schemas.openxmlformats.org/officeDocument/2006/relationships/hyperlink" Target="https://i.imgur.com/z6tUgQh.jpeg" TargetMode="External"/><Relationship Id="rId1417" Type="http://schemas.openxmlformats.org/officeDocument/2006/relationships/hyperlink" Target="https://i.postimg.cc/dV6WtWm2/3760393040096.jpg" TargetMode="External"/><Relationship Id="rId1624" Type="http://schemas.openxmlformats.org/officeDocument/2006/relationships/hyperlink" Target="https://i.imgur.com/ZZHte3i.jpeg" TargetMode="External"/><Relationship Id="rId1831" Type="http://schemas.openxmlformats.org/officeDocument/2006/relationships/hyperlink" Target="https://i.imgur.com/4y8HkiZ.jpg" TargetMode="External"/><Relationship Id="rId1929" Type="http://schemas.openxmlformats.org/officeDocument/2006/relationships/hyperlink" Target="https://i.imgur.com/1AcxfNz.jpg" TargetMode="External"/><Relationship Id="rId272" Type="http://schemas.openxmlformats.org/officeDocument/2006/relationships/hyperlink" Target="https://i.imgur.com/AnqODqe.jpg" TargetMode="External"/><Relationship Id="rId577" Type="http://schemas.openxmlformats.org/officeDocument/2006/relationships/hyperlink" Target="https://i.imgur.com/9Mh1EYV.jpg" TargetMode="External"/><Relationship Id="rId132" Type="http://schemas.openxmlformats.org/officeDocument/2006/relationships/hyperlink" Target="https://i.imgur.com/9pQz9RH.jpg" TargetMode="External"/><Relationship Id="rId784" Type="http://schemas.openxmlformats.org/officeDocument/2006/relationships/hyperlink" Target="https://i.imgur.com/0hbdfvu.jpg" TargetMode="External"/><Relationship Id="rId991" Type="http://schemas.openxmlformats.org/officeDocument/2006/relationships/hyperlink" Target="https://i.imgur.com/reXeARQ.jpg" TargetMode="External"/><Relationship Id="rId1067" Type="http://schemas.openxmlformats.org/officeDocument/2006/relationships/hyperlink" Target="https://i.imgur.com/12pKs3D.jpeg" TargetMode="External"/><Relationship Id="rId437" Type="http://schemas.openxmlformats.org/officeDocument/2006/relationships/hyperlink" Target="https://i.imgur.com/cM4bl6t.jpg" TargetMode="External"/><Relationship Id="rId644" Type="http://schemas.openxmlformats.org/officeDocument/2006/relationships/hyperlink" Target="https://i.imgur.com/N95kBIp.jpg" TargetMode="External"/><Relationship Id="rId851" Type="http://schemas.openxmlformats.org/officeDocument/2006/relationships/hyperlink" Target="https://i.imgur.com/xdC993e.jpeg" TargetMode="External"/><Relationship Id="rId1274" Type="http://schemas.openxmlformats.org/officeDocument/2006/relationships/hyperlink" Target="https://i.imgur.com/afgu7l1.jpg" TargetMode="External"/><Relationship Id="rId1481" Type="http://schemas.openxmlformats.org/officeDocument/2006/relationships/hyperlink" Target="https://i.imgur.com/IlHaB2i.jpg" TargetMode="External"/><Relationship Id="rId1579" Type="http://schemas.openxmlformats.org/officeDocument/2006/relationships/hyperlink" Target="https://i.imgur.com/XtAa3sM.jpg" TargetMode="External"/><Relationship Id="rId504" Type="http://schemas.openxmlformats.org/officeDocument/2006/relationships/hyperlink" Target="https://i.imgur.com/ltTviu6.jpg" TargetMode="External"/><Relationship Id="rId711" Type="http://schemas.openxmlformats.org/officeDocument/2006/relationships/hyperlink" Target="https://imgur.com/a/HsYcOmp" TargetMode="External"/><Relationship Id="rId949" Type="http://schemas.openxmlformats.org/officeDocument/2006/relationships/hyperlink" Target="https://i.imgur.com/7M4VrUV.jpg" TargetMode="External"/><Relationship Id="rId1134" Type="http://schemas.openxmlformats.org/officeDocument/2006/relationships/hyperlink" Target="https://i.imgur.com/RDUjhIH.jpg" TargetMode="External"/><Relationship Id="rId1341" Type="http://schemas.openxmlformats.org/officeDocument/2006/relationships/hyperlink" Target="https://i.imgur.com/a0GAvue.jpg" TargetMode="External"/><Relationship Id="rId1786" Type="http://schemas.openxmlformats.org/officeDocument/2006/relationships/hyperlink" Target="https://i.imgur.com/bM8Q3pi.jpg" TargetMode="External"/><Relationship Id="rId1993" Type="http://schemas.openxmlformats.org/officeDocument/2006/relationships/hyperlink" Target="https://i.imgur.com/sumtyBf.jpg" TargetMode="External"/><Relationship Id="rId78" Type="http://schemas.openxmlformats.org/officeDocument/2006/relationships/hyperlink" Target="https://i.imgur.com/WzDyNIX.jpg" TargetMode="External"/><Relationship Id="rId809" Type="http://schemas.openxmlformats.org/officeDocument/2006/relationships/hyperlink" Target="https://i.imgur.com/lKTXD3H.jpg" TargetMode="External"/><Relationship Id="rId1201" Type="http://schemas.openxmlformats.org/officeDocument/2006/relationships/hyperlink" Target="https://i.postimg.cc/QdB9mpX1/7340032825787.jpg" TargetMode="External"/><Relationship Id="rId1439" Type="http://schemas.openxmlformats.org/officeDocument/2006/relationships/hyperlink" Target="https://i.imgur.com/uEslotT.jpg" TargetMode="External"/><Relationship Id="rId1646" Type="http://schemas.openxmlformats.org/officeDocument/2006/relationships/hyperlink" Target="https://i.postimg.cc/636pNF3F/3770007317858.png" TargetMode="External"/><Relationship Id="rId1853" Type="http://schemas.openxmlformats.org/officeDocument/2006/relationships/hyperlink" Target="https://i.imgur.com/mvTGHVj.jpg" TargetMode="External"/><Relationship Id="rId1506" Type="http://schemas.openxmlformats.org/officeDocument/2006/relationships/hyperlink" Target="https://i.imgur.com/JCwFwSD.jpg" TargetMode="External"/><Relationship Id="rId1713" Type="http://schemas.openxmlformats.org/officeDocument/2006/relationships/hyperlink" Target="https://i.imgur.com/1dmahV1.jpg" TargetMode="External"/><Relationship Id="rId1920" Type="http://schemas.openxmlformats.org/officeDocument/2006/relationships/hyperlink" Target="https://i.imgur.com/BUiZPjb.jpg" TargetMode="External"/><Relationship Id="rId294" Type="http://schemas.openxmlformats.org/officeDocument/2006/relationships/hyperlink" Target="https://i.imgur.com/LAQvFaz.jpeg" TargetMode="External"/><Relationship Id="rId154" Type="http://schemas.openxmlformats.org/officeDocument/2006/relationships/hyperlink" Target="https://i.imgur.com/OPjhfhP.jpg" TargetMode="External"/><Relationship Id="rId361" Type="http://schemas.openxmlformats.org/officeDocument/2006/relationships/hyperlink" Target="https://i.imgur.com/ylSYdQq.jpg" TargetMode="External"/><Relationship Id="rId599" Type="http://schemas.openxmlformats.org/officeDocument/2006/relationships/hyperlink" Target="https://i.postimg.cc/cC4BX3c2/370004394012-5.jpg" TargetMode="External"/><Relationship Id="rId459" Type="http://schemas.openxmlformats.org/officeDocument/2006/relationships/hyperlink" Target="https://i.imgur.com/CJt7eW1.jpg" TargetMode="External"/><Relationship Id="rId666" Type="http://schemas.openxmlformats.org/officeDocument/2006/relationships/hyperlink" Target="https://i.imgur.com/Zbdm7tk.jpg" TargetMode="External"/><Relationship Id="rId873" Type="http://schemas.openxmlformats.org/officeDocument/2006/relationships/hyperlink" Target="https://i.imgur.com/axqP0kS.jpg" TargetMode="External"/><Relationship Id="rId1089" Type="http://schemas.openxmlformats.org/officeDocument/2006/relationships/hyperlink" Target="https://i.imgur.com/zEuQNsF.jpg" TargetMode="External"/><Relationship Id="rId1296" Type="http://schemas.openxmlformats.org/officeDocument/2006/relationships/hyperlink" Target="https://i.imgur.com/PfwExDv.jpg" TargetMode="External"/><Relationship Id="rId221" Type="http://schemas.openxmlformats.org/officeDocument/2006/relationships/hyperlink" Target="https://i.imgur.com/V7FdfQJ.jpg" TargetMode="External"/><Relationship Id="rId319" Type="http://schemas.openxmlformats.org/officeDocument/2006/relationships/hyperlink" Target="https://i.imgur.com/5epfZAB.jpg" TargetMode="External"/><Relationship Id="rId526" Type="http://schemas.openxmlformats.org/officeDocument/2006/relationships/hyperlink" Target="https://i.imgur.com/BDwawP5.jpg" TargetMode="External"/><Relationship Id="rId1156" Type="http://schemas.openxmlformats.org/officeDocument/2006/relationships/hyperlink" Target="https://i.postimg.cc/ZKj0BdPc/8809840210820.jpg" TargetMode="External"/><Relationship Id="rId1363" Type="http://schemas.openxmlformats.org/officeDocument/2006/relationships/hyperlink" Target="https://i.imgur.com/LDULuxT.jpg" TargetMode="External"/><Relationship Id="rId733" Type="http://schemas.openxmlformats.org/officeDocument/2006/relationships/hyperlink" Target="https://i.imgur.com/6JSXgT4.jpg" TargetMode="External"/><Relationship Id="rId940" Type="http://schemas.openxmlformats.org/officeDocument/2006/relationships/hyperlink" Target="https://i.imgur.com/WyR39He.jpg" TargetMode="External"/><Relationship Id="rId1016" Type="http://schemas.openxmlformats.org/officeDocument/2006/relationships/hyperlink" Target="https://i.imgur.com/MuLJ5F4.jpeg" TargetMode="External"/><Relationship Id="rId1570" Type="http://schemas.openxmlformats.org/officeDocument/2006/relationships/hyperlink" Target="https://i.imgur.com/YRYnWH6.jpg" TargetMode="External"/><Relationship Id="rId1668" Type="http://schemas.openxmlformats.org/officeDocument/2006/relationships/hyperlink" Target="https://i.imgur.com/sY8uIiC.jpeg" TargetMode="External"/><Relationship Id="rId1875" Type="http://schemas.openxmlformats.org/officeDocument/2006/relationships/hyperlink" Target="https://i.imgur.com/nvI0TmH.jpg" TargetMode="External"/><Relationship Id="rId800" Type="http://schemas.openxmlformats.org/officeDocument/2006/relationships/hyperlink" Target="https://i.imgur.com/ItH9N2R.jpg" TargetMode="External"/><Relationship Id="rId1223" Type="http://schemas.openxmlformats.org/officeDocument/2006/relationships/hyperlink" Target="https://i.imgur.com/dnEnazV.jpeg" TargetMode="External"/><Relationship Id="rId1430" Type="http://schemas.openxmlformats.org/officeDocument/2006/relationships/hyperlink" Target="https://i.imgur.com/3yGu62A.jpeg" TargetMode="External"/><Relationship Id="rId1528" Type="http://schemas.openxmlformats.org/officeDocument/2006/relationships/hyperlink" Target="https://i.imgur.com/EBbagq3.jpg" TargetMode="External"/><Relationship Id="rId1735" Type="http://schemas.openxmlformats.org/officeDocument/2006/relationships/hyperlink" Target="https://i.imgur.com/kwnXgWZ.jpg" TargetMode="External"/><Relationship Id="rId1942" Type="http://schemas.openxmlformats.org/officeDocument/2006/relationships/hyperlink" Target="https://i.postimg.cc/XNGK1B6t/8054320902522.jpg" TargetMode="External"/><Relationship Id="rId27" Type="http://schemas.openxmlformats.org/officeDocument/2006/relationships/hyperlink" Target="https://i.imgur.com/7xiJb3Q.jpg" TargetMode="External"/><Relationship Id="rId1802" Type="http://schemas.openxmlformats.org/officeDocument/2006/relationships/hyperlink" Target="https://i.imgur.com/viZ8DcN.jpg" TargetMode="External"/><Relationship Id="rId176" Type="http://schemas.openxmlformats.org/officeDocument/2006/relationships/hyperlink" Target="https://i.imgur.com/prD5WQW.jpeg" TargetMode="External"/><Relationship Id="rId383" Type="http://schemas.openxmlformats.org/officeDocument/2006/relationships/hyperlink" Target="https://i.imgur.com/gNOYczD.jpg" TargetMode="External"/><Relationship Id="rId590" Type="http://schemas.openxmlformats.org/officeDocument/2006/relationships/hyperlink" Target="https://i.imgur.com/2DjBYpr.jpg" TargetMode="External"/><Relationship Id="rId243" Type="http://schemas.openxmlformats.org/officeDocument/2006/relationships/hyperlink" Target="https://i.imgur.com/OZgMaIL.jpg" TargetMode="External"/><Relationship Id="rId450" Type="http://schemas.openxmlformats.org/officeDocument/2006/relationships/hyperlink" Target="https://i.imgur.com/3uDnua5.jpg" TargetMode="External"/><Relationship Id="rId688" Type="http://schemas.openxmlformats.org/officeDocument/2006/relationships/hyperlink" Target="https://i.imgur.com/zkR9fjd.jpeg" TargetMode="External"/><Relationship Id="rId895" Type="http://schemas.openxmlformats.org/officeDocument/2006/relationships/hyperlink" Target="https://i.imgur.com/Gl1ihfS.jpg" TargetMode="External"/><Relationship Id="rId1080" Type="http://schemas.openxmlformats.org/officeDocument/2006/relationships/hyperlink" Target="https://i.imgur.com/BW4CYLm.jpg" TargetMode="External"/><Relationship Id="rId103" Type="http://schemas.openxmlformats.org/officeDocument/2006/relationships/hyperlink" Target="https://i.imgur.com/KOBGjdZ.jpg" TargetMode="External"/><Relationship Id="rId310" Type="http://schemas.openxmlformats.org/officeDocument/2006/relationships/hyperlink" Target="https://i.imgur.com/Z3mVdmq.jpg" TargetMode="External"/><Relationship Id="rId548" Type="http://schemas.openxmlformats.org/officeDocument/2006/relationships/hyperlink" Target="https://i.postimg.cc/L4DnPT1R/3760156771045.jpg" TargetMode="External"/><Relationship Id="rId755" Type="http://schemas.openxmlformats.org/officeDocument/2006/relationships/hyperlink" Target="https://i.imgur.com/85HYkIV.jpg" TargetMode="External"/><Relationship Id="rId962" Type="http://schemas.openxmlformats.org/officeDocument/2006/relationships/hyperlink" Target="https://i.imgur.com/Xo4GBVA.jpg" TargetMode="External"/><Relationship Id="rId1178" Type="http://schemas.openxmlformats.org/officeDocument/2006/relationships/hyperlink" Target="https://i.imgur.com/4fUQ7F2.jpg" TargetMode="External"/><Relationship Id="rId1385" Type="http://schemas.openxmlformats.org/officeDocument/2006/relationships/hyperlink" Target="https://i.imgur.com/sapwF1A.jpg" TargetMode="External"/><Relationship Id="rId1592" Type="http://schemas.openxmlformats.org/officeDocument/2006/relationships/hyperlink" Target="https://i.imgur.com/UrfppGV.jpg" TargetMode="External"/><Relationship Id="rId91" Type="http://schemas.openxmlformats.org/officeDocument/2006/relationships/hyperlink" Target="https://i.imgur.com/8cbJGeA.jpeg" TargetMode="External"/><Relationship Id="rId408" Type="http://schemas.openxmlformats.org/officeDocument/2006/relationships/hyperlink" Target="https://i.postimg.cc/dV6WtWm2/3760393040096.jpg" TargetMode="External"/><Relationship Id="rId615" Type="http://schemas.openxmlformats.org/officeDocument/2006/relationships/hyperlink" Target="https://i.imgur.com/ZZHte3i.jpeg" TargetMode="External"/><Relationship Id="rId822" Type="http://schemas.openxmlformats.org/officeDocument/2006/relationships/hyperlink" Target="https://i.imgur.com/4y8HkiZ.jpg" TargetMode="External"/><Relationship Id="rId1038" Type="http://schemas.openxmlformats.org/officeDocument/2006/relationships/hyperlink" Target="https://i.imgur.com/l1cPjQc.jpg" TargetMode="External"/><Relationship Id="rId1245" Type="http://schemas.openxmlformats.org/officeDocument/2006/relationships/hyperlink" Target="https://i.imgur.com/h4BEiqg.jpg" TargetMode="External"/><Relationship Id="rId1452" Type="http://schemas.openxmlformats.org/officeDocument/2006/relationships/hyperlink" Target="https://i.imgur.com/kG4ATX6.jpeg" TargetMode="External"/><Relationship Id="rId1897" Type="http://schemas.openxmlformats.org/officeDocument/2006/relationships/hyperlink" Target="https://i.imgur.com/u4EaAMc.jpeg" TargetMode="External"/><Relationship Id="rId1105" Type="http://schemas.openxmlformats.org/officeDocument/2006/relationships/hyperlink" Target="https://i.imgur.com/T4gLCR3.jpg" TargetMode="External"/><Relationship Id="rId1312" Type="http://schemas.openxmlformats.org/officeDocument/2006/relationships/hyperlink" Target="https://i.imgur.com/F3yAxTE.jpg" TargetMode="External"/><Relationship Id="rId1757" Type="http://schemas.openxmlformats.org/officeDocument/2006/relationships/hyperlink" Target="https://i.imgur.com/1zN2K4C.jpg" TargetMode="External"/><Relationship Id="rId1964" Type="http://schemas.openxmlformats.org/officeDocument/2006/relationships/hyperlink" Target="https://i.imgur.com/UrjHb0L.jpg" TargetMode="External"/><Relationship Id="rId49" Type="http://schemas.openxmlformats.org/officeDocument/2006/relationships/hyperlink" Target="https://i.imgur.com/6TClkIb.jpg" TargetMode="External"/><Relationship Id="rId1617" Type="http://schemas.openxmlformats.org/officeDocument/2006/relationships/hyperlink" Target="https://i.imgur.com/FYF3BTW.jpg" TargetMode="External"/><Relationship Id="rId1824" Type="http://schemas.openxmlformats.org/officeDocument/2006/relationships/hyperlink" Target="https://i.imgur.com/o5bH1Vy.jpg" TargetMode="External"/><Relationship Id="rId198" Type="http://schemas.openxmlformats.org/officeDocument/2006/relationships/hyperlink" Target="https://i.imgur.com/4LtB3LH.jpg" TargetMode="External"/><Relationship Id="rId265" Type="http://schemas.openxmlformats.org/officeDocument/2006/relationships/hyperlink" Target="https://i.imgur.com/afgu7l1.jpg" TargetMode="External"/><Relationship Id="rId472" Type="http://schemas.openxmlformats.org/officeDocument/2006/relationships/hyperlink" Target="https://i.imgur.com/IlHaB2i.jpg" TargetMode="External"/><Relationship Id="rId125" Type="http://schemas.openxmlformats.org/officeDocument/2006/relationships/hyperlink" Target="https://i.imgur.com/RDUjhIH.jpg" TargetMode="External"/><Relationship Id="rId332" Type="http://schemas.openxmlformats.org/officeDocument/2006/relationships/hyperlink" Target="https://i.imgur.com/a0GAvue.jpg" TargetMode="External"/><Relationship Id="rId777" Type="http://schemas.openxmlformats.org/officeDocument/2006/relationships/hyperlink" Target="https://i.imgur.com/bM8Q3pi.jpg" TargetMode="External"/><Relationship Id="rId984" Type="http://schemas.openxmlformats.org/officeDocument/2006/relationships/hyperlink" Target="https://i.imgur.com/sumtyBf.jpg" TargetMode="External"/><Relationship Id="rId2013" Type="http://schemas.openxmlformats.org/officeDocument/2006/relationships/hyperlink" Target="https://i.imgur.com/WcKWjTW.jpg" TargetMode="External"/><Relationship Id="rId637" Type="http://schemas.openxmlformats.org/officeDocument/2006/relationships/hyperlink" Target="https://i.postimg.cc/636pNF3F/3770007317858.png" TargetMode="External"/><Relationship Id="rId844" Type="http://schemas.openxmlformats.org/officeDocument/2006/relationships/hyperlink" Target="https://i.imgur.com/mvTGHVj.jpg" TargetMode="External"/><Relationship Id="rId1267" Type="http://schemas.openxmlformats.org/officeDocument/2006/relationships/hyperlink" Target="https://i.imgur.com/dqYlAot.jpg" TargetMode="External"/><Relationship Id="rId1474" Type="http://schemas.openxmlformats.org/officeDocument/2006/relationships/hyperlink" Target="https://i.imgur.com/cuYMuZ9.jpg" TargetMode="External"/><Relationship Id="rId1681" Type="http://schemas.openxmlformats.org/officeDocument/2006/relationships/hyperlink" Target="https://i.imgur.com/8FKiPT8.jpg" TargetMode="External"/><Relationship Id="rId704" Type="http://schemas.openxmlformats.org/officeDocument/2006/relationships/hyperlink" Target="https://i.imgur.com/1dmahV1.jpg" TargetMode="External"/><Relationship Id="rId911" Type="http://schemas.openxmlformats.org/officeDocument/2006/relationships/hyperlink" Target="https://i.imgur.com/BUiZPjb.jpg" TargetMode="External"/><Relationship Id="rId1127" Type="http://schemas.openxmlformats.org/officeDocument/2006/relationships/hyperlink" Target="https://i.imgur.com/MqBjivM.jpeg" TargetMode="External"/><Relationship Id="rId1334" Type="http://schemas.openxmlformats.org/officeDocument/2006/relationships/hyperlink" Target="https://i.imgur.com/bBCBbrK.jpg" TargetMode="External"/><Relationship Id="rId1541" Type="http://schemas.openxmlformats.org/officeDocument/2006/relationships/hyperlink" Target="https://i.imgur.com/ZDx23Bx.jpg" TargetMode="External"/><Relationship Id="rId1779" Type="http://schemas.openxmlformats.org/officeDocument/2006/relationships/hyperlink" Target="https://i.imgur.com/vRUfdKG.jpeg" TargetMode="External"/><Relationship Id="rId1986" Type="http://schemas.openxmlformats.org/officeDocument/2006/relationships/hyperlink" Target="https://i.postimg.cc/RFdDNKzP/3614274110029.jpg" TargetMode="External"/><Relationship Id="rId40" Type="http://schemas.openxmlformats.org/officeDocument/2006/relationships/hyperlink" Target="https://i.imgur.com/viOPWTI.jpg" TargetMode="External"/><Relationship Id="rId1401" Type="http://schemas.openxmlformats.org/officeDocument/2006/relationships/hyperlink" Target="https://i.imgur.com/ZzxEG8P.jpg" TargetMode="External"/><Relationship Id="rId1639" Type="http://schemas.openxmlformats.org/officeDocument/2006/relationships/hyperlink" Target="https://i.imgur.com/buVT6Uo.jpg" TargetMode="External"/><Relationship Id="rId1846" Type="http://schemas.openxmlformats.org/officeDocument/2006/relationships/hyperlink" Target="https://i.imgur.com/reEht3s.jpg" TargetMode="External"/><Relationship Id="rId1706" Type="http://schemas.openxmlformats.org/officeDocument/2006/relationships/hyperlink" Target="https://i.imgur.com/reEvwXb.jpg" TargetMode="External"/><Relationship Id="rId1913" Type="http://schemas.openxmlformats.org/officeDocument/2006/relationships/hyperlink" Target="https://i.imgur.com/Rzqwwro.jpg" TargetMode="External"/><Relationship Id="rId287" Type="http://schemas.openxmlformats.org/officeDocument/2006/relationships/hyperlink" Target="https://i.imgur.com/PfwExDv.jpg" TargetMode="External"/><Relationship Id="rId494" Type="http://schemas.openxmlformats.org/officeDocument/2006/relationships/hyperlink" Target="https://i.imgur.com/mq0cCSU.jpg" TargetMode="External"/><Relationship Id="rId147" Type="http://schemas.openxmlformats.org/officeDocument/2006/relationships/hyperlink" Target="https://i.postimg.cc/ZKj0BdPc/8809840210820.jpg" TargetMode="External"/><Relationship Id="rId354" Type="http://schemas.openxmlformats.org/officeDocument/2006/relationships/hyperlink" Target="https://i.imgur.com/LDULuxT.jpg" TargetMode="External"/><Relationship Id="rId799" Type="http://schemas.openxmlformats.org/officeDocument/2006/relationships/hyperlink" Target="https://i.postimg.cc/fRs7j8y2/3770009763769.jpg" TargetMode="External"/><Relationship Id="rId1191" Type="http://schemas.openxmlformats.org/officeDocument/2006/relationships/hyperlink" Target="https://i.imgur.com/qOfmiWW.jpg" TargetMode="External"/><Relationship Id="rId561" Type="http://schemas.openxmlformats.org/officeDocument/2006/relationships/hyperlink" Target="https://i.imgur.com/YRYnWH6.jpg" TargetMode="External"/><Relationship Id="rId659" Type="http://schemas.openxmlformats.org/officeDocument/2006/relationships/hyperlink" Target="https://i.imgur.com/sY8uIiC.jpeg" TargetMode="External"/><Relationship Id="rId866" Type="http://schemas.openxmlformats.org/officeDocument/2006/relationships/hyperlink" Target="https://i.imgur.com/nvI0TmH.jpg" TargetMode="External"/><Relationship Id="rId1289" Type="http://schemas.openxmlformats.org/officeDocument/2006/relationships/hyperlink" Target="https://i.imgur.com/Og3wNet.jpg" TargetMode="External"/><Relationship Id="rId1496" Type="http://schemas.openxmlformats.org/officeDocument/2006/relationships/hyperlink" Target="https://i.imgur.com/NpWx8M2.jpg" TargetMode="External"/><Relationship Id="rId214" Type="http://schemas.openxmlformats.org/officeDocument/2006/relationships/hyperlink" Target="https://i.imgur.com/dnEnazV.jpeg" TargetMode="External"/><Relationship Id="rId421" Type="http://schemas.openxmlformats.org/officeDocument/2006/relationships/hyperlink" Target="https://i.imgur.com/3yGu62A.jpeg" TargetMode="External"/><Relationship Id="rId519" Type="http://schemas.openxmlformats.org/officeDocument/2006/relationships/hyperlink" Target="https://i.imgur.com/EBbagq3.jpg" TargetMode="External"/><Relationship Id="rId1051" Type="http://schemas.openxmlformats.org/officeDocument/2006/relationships/hyperlink" Target="https://i.imgur.com/uAEc5Br.jpg" TargetMode="External"/><Relationship Id="rId1149" Type="http://schemas.openxmlformats.org/officeDocument/2006/relationships/hyperlink" Target="https://i.imgur.com/dqEWOdj.jpg" TargetMode="External"/><Relationship Id="rId1356" Type="http://schemas.openxmlformats.org/officeDocument/2006/relationships/hyperlink" Target="https://i.imgur.com/mjmn8QH.jpg" TargetMode="External"/><Relationship Id="rId726" Type="http://schemas.openxmlformats.org/officeDocument/2006/relationships/hyperlink" Target="https://i.imgur.com/kwnXgWZ.jpg" TargetMode="External"/><Relationship Id="rId933" Type="http://schemas.openxmlformats.org/officeDocument/2006/relationships/hyperlink" Target="https://i.postimg.cc/XNGK1B6t/8054320902522.jpg" TargetMode="External"/><Relationship Id="rId1009" Type="http://schemas.openxmlformats.org/officeDocument/2006/relationships/hyperlink" Target="https://i.imgur.com/2yro0tu.jpeg" TargetMode="External"/><Relationship Id="rId1563" Type="http://schemas.openxmlformats.org/officeDocument/2006/relationships/hyperlink" Target="https://i.imgur.com/6YAvvCX.jpeg" TargetMode="External"/><Relationship Id="rId1770" Type="http://schemas.openxmlformats.org/officeDocument/2006/relationships/hyperlink" Target="https://i.imgur.com/svVvBvx.jpg" TargetMode="External"/><Relationship Id="rId1868" Type="http://schemas.openxmlformats.org/officeDocument/2006/relationships/hyperlink" Target="https://i.imgur.com/GhwNfqs.jpg" TargetMode="External"/><Relationship Id="rId62" Type="http://schemas.openxmlformats.org/officeDocument/2006/relationships/hyperlink" Target="https://i.imgur.com/jXSwg2h.jpg" TargetMode="External"/><Relationship Id="rId1216" Type="http://schemas.openxmlformats.org/officeDocument/2006/relationships/hyperlink" Target="https://i.imgur.com/i9gTrY7.jpg" TargetMode="External"/><Relationship Id="rId1423" Type="http://schemas.openxmlformats.org/officeDocument/2006/relationships/hyperlink" Target="https://i.imgur.com/6Aa9X8y.jpg" TargetMode="External"/><Relationship Id="rId1630" Type="http://schemas.openxmlformats.org/officeDocument/2006/relationships/hyperlink" Target="https://i.imgur.com/ihCC13g.jpg" TargetMode="External"/><Relationship Id="rId1728" Type="http://schemas.openxmlformats.org/officeDocument/2006/relationships/hyperlink" Target="https://i.imgur.com/pn9HiZn.jpeg" TargetMode="External"/><Relationship Id="rId1935" Type="http://schemas.openxmlformats.org/officeDocument/2006/relationships/hyperlink" Target="https://i.imgur.com/m5prjCy.jpg" TargetMode="External"/><Relationship Id="rId169" Type="http://schemas.openxmlformats.org/officeDocument/2006/relationships/hyperlink" Target="https://i.imgur.com/4fUQ7F2.jpg" TargetMode="External"/><Relationship Id="rId376" Type="http://schemas.openxmlformats.org/officeDocument/2006/relationships/hyperlink" Target="https://i.imgur.com/sapwF1A.jpg" TargetMode="External"/><Relationship Id="rId583" Type="http://schemas.openxmlformats.org/officeDocument/2006/relationships/hyperlink" Target="https://i.imgur.com/UrfppGV.jpg" TargetMode="External"/><Relationship Id="rId790" Type="http://schemas.openxmlformats.org/officeDocument/2006/relationships/hyperlink" Target="https://i.imgur.com/KL5Nwuy.jpg" TargetMode="External"/><Relationship Id="rId4" Type="http://schemas.openxmlformats.org/officeDocument/2006/relationships/hyperlink" Target="https://i.imgur.com/wnvJqJh.jpeg" TargetMode="External"/><Relationship Id="rId236" Type="http://schemas.openxmlformats.org/officeDocument/2006/relationships/hyperlink" Target="https://i.imgur.com/h4BEiqg.jpg" TargetMode="External"/><Relationship Id="rId443" Type="http://schemas.openxmlformats.org/officeDocument/2006/relationships/hyperlink" Target="https://i.imgur.com/kG4ATX6.jpeg" TargetMode="External"/><Relationship Id="rId650" Type="http://schemas.openxmlformats.org/officeDocument/2006/relationships/hyperlink" Target="https://i.imgur.com/XsiztFR.jpg" TargetMode="External"/><Relationship Id="rId888" Type="http://schemas.openxmlformats.org/officeDocument/2006/relationships/hyperlink" Target="https://i.imgur.com/u4EaAMc.jpeg" TargetMode="External"/><Relationship Id="rId1073" Type="http://schemas.openxmlformats.org/officeDocument/2006/relationships/hyperlink" Target="https://i.imgur.com/4wkjWbU.jpg" TargetMode="External"/><Relationship Id="rId1280" Type="http://schemas.openxmlformats.org/officeDocument/2006/relationships/hyperlink" Target="https://i.imgur.com/r4eoQvY.jpg" TargetMode="External"/><Relationship Id="rId303" Type="http://schemas.openxmlformats.org/officeDocument/2006/relationships/hyperlink" Target="https://i.imgur.com/F3yAxTE.jpg" TargetMode="External"/><Relationship Id="rId748" Type="http://schemas.openxmlformats.org/officeDocument/2006/relationships/hyperlink" Target="https://i.imgur.com/1zN2K4C.jpg" TargetMode="External"/><Relationship Id="rId955" Type="http://schemas.openxmlformats.org/officeDocument/2006/relationships/hyperlink" Target="https://i.imgur.com/UrjHb0L.jpg" TargetMode="External"/><Relationship Id="rId1140" Type="http://schemas.openxmlformats.org/officeDocument/2006/relationships/hyperlink" Target="https://i.imgur.com/m3QBllo.jpeg" TargetMode="External"/><Relationship Id="rId1378" Type="http://schemas.openxmlformats.org/officeDocument/2006/relationships/hyperlink" Target="https://i.postimg.cc/dtGGr4v3/3700431429186.jpg" TargetMode="External"/><Relationship Id="rId1585" Type="http://schemas.openxmlformats.org/officeDocument/2006/relationships/hyperlink" Target="https://i.imgur.com/T7Mkrdr.jpg" TargetMode="External"/><Relationship Id="rId1792" Type="http://schemas.openxmlformats.org/officeDocument/2006/relationships/hyperlink" Target="https://i.imgur.com/vg0I7PA.jpeg" TargetMode="External"/><Relationship Id="rId84" Type="http://schemas.openxmlformats.org/officeDocument/2006/relationships/hyperlink" Target="https://i.imgur.com/Vw0f2QZ.jpg" TargetMode="External"/><Relationship Id="rId510" Type="http://schemas.openxmlformats.org/officeDocument/2006/relationships/hyperlink" Target="https://i.imgur.com/oUqh5al.jpeg" TargetMode="External"/><Relationship Id="rId608" Type="http://schemas.openxmlformats.org/officeDocument/2006/relationships/hyperlink" Target="https://i.imgur.com/FYF3BTW.jpg" TargetMode="External"/><Relationship Id="rId815" Type="http://schemas.openxmlformats.org/officeDocument/2006/relationships/hyperlink" Target="https://i.imgur.com/o5bH1Vy.jpg" TargetMode="External"/><Relationship Id="rId1238" Type="http://schemas.openxmlformats.org/officeDocument/2006/relationships/hyperlink" Target="https://i.imgur.com/iKY5bU8.jpg" TargetMode="External"/><Relationship Id="rId1445" Type="http://schemas.openxmlformats.org/officeDocument/2006/relationships/hyperlink" Target="https://i.imgur.com/oRJ4Hvc.jpg" TargetMode="External"/><Relationship Id="rId1652" Type="http://schemas.openxmlformats.org/officeDocument/2006/relationships/hyperlink" Target="https://i.imgur.com/ypafe2n.jpg" TargetMode="External"/><Relationship Id="rId1000" Type="http://schemas.openxmlformats.org/officeDocument/2006/relationships/hyperlink" Target="https://i.imgur.com/6dJfgnm.jpeg" TargetMode="External"/><Relationship Id="rId1305" Type="http://schemas.openxmlformats.org/officeDocument/2006/relationships/hyperlink" Target="https://i.imgur.com/bfltQzA.jpeg" TargetMode="External"/><Relationship Id="rId1957" Type="http://schemas.openxmlformats.org/officeDocument/2006/relationships/hyperlink" Target="https://i.imgur.com/B0b1Eoy.jpg" TargetMode="External"/><Relationship Id="rId1512" Type="http://schemas.openxmlformats.org/officeDocument/2006/relationships/hyperlink" Target="https://i.imgur.com/rwld1GX.jpeg" TargetMode="External"/><Relationship Id="rId1817" Type="http://schemas.openxmlformats.org/officeDocument/2006/relationships/hyperlink" Target="https://i.imgur.com/CgMAd21.jpg" TargetMode="External"/><Relationship Id="rId11" Type="http://schemas.openxmlformats.org/officeDocument/2006/relationships/hyperlink" Target="https://i.imgur.com/jnDHMyf.jpg" TargetMode="External"/><Relationship Id="rId398" Type="http://schemas.openxmlformats.org/officeDocument/2006/relationships/hyperlink" Target="https://i.imgur.com/oWLfTvm.jpeg" TargetMode="External"/><Relationship Id="rId160" Type="http://schemas.openxmlformats.org/officeDocument/2006/relationships/hyperlink" Target="https://i.imgur.com/hcdXL2X.jpeg" TargetMode="External"/><Relationship Id="rId258" Type="http://schemas.openxmlformats.org/officeDocument/2006/relationships/hyperlink" Target="https://i.imgur.com/dqYlAot.jpg" TargetMode="External"/><Relationship Id="rId465" Type="http://schemas.openxmlformats.org/officeDocument/2006/relationships/hyperlink" Target="https://i.imgur.com/cuYMuZ9.jpg" TargetMode="External"/><Relationship Id="rId672" Type="http://schemas.openxmlformats.org/officeDocument/2006/relationships/hyperlink" Target="https://i.imgur.com/8FKiPT8.jpg" TargetMode="External"/><Relationship Id="rId1095" Type="http://schemas.openxmlformats.org/officeDocument/2006/relationships/hyperlink" Target="https://i.imgur.com/p2VRQUS.jpg" TargetMode="External"/><Relationship Id="rId118" Type="http://schemas.openxmlformats.org/officeDocument/2006/relationships/hyperlink" Target="https://i.imgur.com/MqBjivM.jpeg" TargetMode="External"/><Relationship Id="rId325" Type="http://schemas.openxmlformats.org/officeDocument/2006/relationships/hyperlink" Target="https://i.imgur.com/bBCBbrK.jpg" TargetMode="External"/><Relationship Id="rId532" Type="http://schemas.openxmlformats.org/officeDocument/2006/relationships/hyperlink" Target="https://i.imgur.com/ZDx23Bx.jpg" TargetMode="External"/><Relationship Id="rId977" Type="http://schemas.openxmlformats.org/officeDocument/2006/relationships/hyperlink" Target="https://i.postimg.cc/RFdDNKzP/3614274110029.jpg" TargetMode="External"/><Relationship Id="rId1162" Type="http://schemas.openxmlformats.org/officeDocument/2006/relationships/hyperlink" Target="https://i.imgur.com/ezmESUF.jpg" TargetMode="External"/><Relationship Id="rId2006" Type="http://schemas.openxmlformats.org/officeDocument/2006/relationships/hyperlink" Target="https://i.imgur.com/3JupmM3.jpeg" TargetMode="External"/><Relationship Id="rId837" Type="http://schemas.openxmlformats.org/officeDocument/2006/relationships/hyperlink" Target="https://i.imgur.com/reEht3s.jpg" TargetMode="External"/><Relationship Id="rId1022" Type="http://schemas.openxmlformats.org/officeDocument/2006/relationships/hyperlink" Target="https://i.imgur.com/jh1zPWG.jpg" TargetMode="External"/><Relationship Id="rId1467" Type="http://schemas.openxmlformats.org/officeDocument/2006/relationships/hyperlink" Target="https://i.postimg.cc/DZ1ZWYkP/3274872409255-1.jpg" TargetMode="External"/><Relationship Id="rId1674" Type="http://schemas.openxmlformats.org/officeDocument/2006/relationships/hyperlink" Target="https://i.imgur.com/DFcGAtD.jpeg" TargetMode="External"/><Relationship Id="rId1881" Type="http://schemas.openxmlformats.org/officeDocument/2006/relationships/hyperlink" Target="https://i.imgur.com/gjJJ1y9.jpg" TargetMode="External"/><Relationship Id="rId904" Type="http://schemas.openxmlformats.org/officeDocument/2006/relationships/hyperlink" Target="https://i.imgur.com/Rzqwwro.jpg" TargetMode="External"/><Relationship Id="rId1327" Type="http://schemas.openxmlformats.org/officeDocument/2006/relationships/hyperlink" Target="https://i.imgur.com/HsQ22Q6.jpg" TargetMode="External"/><Relationship Id="rId1534" Type="http://schemas.openxmlformats.org/officeDocument/2006/relationships/hyperlink" Target="https://i.imgur.com/YHEfCyL.jpg" TargetMode="External"/><Relationship Id="rId1741" Type="http://schemas.openxmlformats.org/officeDocument/2006/relationships/hyperlink" Target="https://i.imgur.com/Uqurb8Z.jpg" TargetMode="External"/><Relationship Id="rId1979" Type="http://schemas.openxmlformats.org/officeDocument/2006/relationships/hyperlink" Target="https://i.imgur.com/KI5Uh5j.jpeg" TargetMode="External"/><Relationship Id="rId33" Type="http://schemas.openxmlformats.org/officeDocument/2006/relationships/hyperlink" Target="https://i.imgur.com/ng62TGe.jpg" TargetMode="External"/><Relationship Id="rId1601" Type="http://schemas.openxmlformats.org/officeDocument/2006/relationships/hyperlink" Target="https://i.imgur.com/mvmZukJ.jpg" TargetMode="External"/><Relationship Id="rId1839" Type="http://schemas.openxmlformats.org/officeDocument/2006/relationships/hyperlink" Target="https://i.imgur.com/JBWG7Iu.jpg" TargetMode="External"/><Relationship Id="rId182" Type="http://schemas.openxmlformats.org/officeDocument/2006/relationships/hyperlink" Target="https://i.imgur.com/qOfmiWW.jpg" TargetMode="External"/><Relationship Id="rId1906" Type="http://schemas.openxmlformats.org/officeDocument/2006/relationships/hyperlink" Target="https://i.imgur.com/0LlJ3Lu.jpg" TargetMode="External"/><Relationship Id="rId487" Type="http://schemas.openxmlformats.org/officeDocument/2006/relationships/hyperlink" Target="https://i.imgur.com/NpWx8M2.jpg" TargetMode="External"/><Relationship Id="rId694" Type="http://schemas.openxmlformats.org/officeDocument/2006/relationships/hyperlink" Target="https://i.imgur.com/1XaJqrg.jpg" TargetMode="External"/><Relationship Id="rId347" Type="http://schemas.openxmlformats.org/officeDocument/2006/relationships/hyperlink" Target="https://i.imgur.com/mjmn8QH.jpg" TargetMode="External"/><Relationship Id="rId999" Type="http://schemas.openxmlformats.org/officeDocument/2006/relationships/hyperlink" Target="https://i.imgur.com/CW05HiL.jpeg" TargetMode="External"/><Relationship Id="rId1184" Type="http://schemas.openxmlformats.org/officeDocument/2006/relationships/hyperlink" Target="https://i.imgur.com/5p27Xhv.jpeg" TargetMode="External"/><Relationship Id="rId554" Type="http://schemas.openxmlformats.org/officeDocument/2006/relationships/hyperlink" Target="https://i.imgur.com/6YAvvCX.jpeg" TargetMode="External"/><Relationship Id="rId761" Type="http://schemas.openxmlformats.org/officeDocument/2006/relationships/hyperlink" Target="https://i.imgur.com/svVvBvx.jpg" TargetMode="External"/><Relationship Id="rId859" Type="http://schemas.openxmlformats.org/officeDocument/2006/relationships/hyperlink" Target="https://i.imgur.com/GhwNfqs.jpg" TargetMode="External"/><Relationship Id="rId1391" Type="http://schemas.openxmlformats.org/officeDocument/2006/relationships/hyperlink" Target="https://i.imgur.com/MGFzB7v.jpg" TargetMode="External"/><Relationship Id="rId1489" Type="http://schemas.openxmlformats.org/officeDocument/2006/relationships/hyperlink" Target="https://i.imgur.com/a77QKEd.jpg" TargetMode="External"/><Relationship Id="rId1696" Type="http://schemas.openxmlformats.org/officeDocument/2006/relationships/hyperlink" Target="https://i.imgur.com/Bg4uVEh.jpeg" TargetMode="External"/><Relationship Id="rId207" Type="http://schemas.openxmlformats.org/officeDocument/2006/relationships/hyperlink" Target="https://i.imgur.com/i9gTrY7.jpg" TargetMode="External"/><Relationship Id="rId414" Type="http://schemas.openxmlformats.org/officeDocument/2006/relationships/hyperlink" Target="https://i.imgur.com/6Aa9X8y.jpg" TargetMode="External"/><Relationship Id="rId621" Type="http://schemas.openxmlformats.org/officeDocument/2006/relationships/hyperlink" Target="https://i.imgur.com/ihCC13g.jpg" TargetMode="External"/><Relationship Id="rId1044" Type="http://schemas.openxmlformats.org/officeDocument/2006/relationships/hyperlink" Target="https://i.imgur.com/A0j9rN7.jpg" TargetMode="External"/><Relationship Id="rId1251" Type="http://schemas.openxmlformats.org/officeDocument/2006/relationships/hyperlink" Target="https://i.imgur.com/NT2hb0s.jpg" TargetMode="External"/><Relationship Id="rId1349" Type="http://schemas.openxmlformats.org/officeDocument/2006/relationships/hyperlink" Target="https://i.imgur.com/AJkuUQF.jpg" TargetMode="External"/><Relationship Id="rId719" Type="http://schemas.openxmlformats.org/officeDocument/2006/relationships/hyperlink" Target="https://i.imgur.com/pn9HiZn.jpeg" TargetMode="External"/><Relationship Id="rId926" Type="http://schemas.openxmlformats.org/officeDocument/2006/relationships/hyperlink" Target="https://i.imgur.com/m5prjCy.jpg" TargetMode="External"/><Relationship Id="rId1111" Type="http://schemas.openxmlformats.org/officeDocument/2006/relationships/hyperlink" Target="https://i.imgur.com/wjqdGrb.jpeg" TargetMode="External"/><Relationship Id="rId1556" Type="http://schemas.openxmlformats.org/officeDocument/2006/relationships/hyperlink" Target="https://i.imgur.com/Uwkyyct.jpeg" TargetMode="External"/><Relationship Id="rId1763" Type="http://schemas.openxmlformats.org/officeDocument/2006/relationships/hyperlink" Target="https://i.imgur.com/CJH2Viu.jpg" TargetMode="External"/><Relationship Id="rId1970" Type="http://schemas.openxmlformats.org/officeDocument/2006/relationships/hyperlink" Target="https://i.imgur.com/3maurm2.jpg" TargetMode="External"/><Relationship Id="rId55" Type="http://schemas.openxmlformats.org/officeDocument/2006/relationships/hyperlink" Target="https://i.imgur.com/51qMOya.jpeg" TargetMode="External"/><Relationship Id="rId1209" Type="http://schemas.openxmlformats.org/officeDocument/2006/relationships/hyperlink" Target="https://i.imgur.com/L7Ezvlk.jpg" TargetMode="External"/><Relationship Id="rId1416" Type="http://schemas.openxmlformats.org/officeDocument/2006/relationships/hyperlink" Target="https://i.postimg.cc/15xkh7yW/3770010614647.jpg" TargetMode="External"/><Relationship Id="rId1623" Type="http://schemas.openxmlformats.org/officeDocument/2006/relationships/hyperlink" Target="https://i.imgur.com/Lu75zkh.jpg" TargetMode="External"/><Relationship Id="rId1830" Type="http://schemas.openxmlformats.org/officeDocument/2006/relationships/hyperlink" Target="https://i.imgur.com/dHQkINz.jpg" TargetMode="External"/><Relationship Id="rId1928" Type="http://schemas.openxmlformats.org/officeDocument/2006/relationships/hyperlink" Target="https://i.imgur.com/SiGueJM.jpg" TargetMode="External"/><Relationship Id="rId271" Type="http://schemas.openxmlformats.org/officeDocument/2006/relationships/hyperlink" Target="https://i.imgur.com/r4eoQvY.jpg" TargetMode="External"/><Relationship Id="rId131" Type="http://schemas.openxmlformats.org/officeDocument/2006/relationships/hyperlink" Target="https://i.imgur.com/m3QBllo.jpeg" TargetMode="External"/><Relationship Id="rId369" Type="http://schemas.openxmlformats.org/officeDocument/2006/relationships/hyperlink" Target="https://i.postimg.cc/dtGGr4v3/3700431429186.jpg" TargetMode="External"/><Relationship Id="rId576" Type="http://schemas.openxmlformats.org/officeDocument/2006/relationships/hyperlink" Target="https://i.imgur.com/T7Mkrdr.jpg" TargetMode="External"/><Relationship Id="rId783" Type="http://schemas.openxmlformats.org/officeDocument/2006/relationships/hyperlink" Target="https://i.imgur.com/vg0I7PA.jpeg" TargetMode="External"/><Relationship Id="rId990" Type="http://schemas.openxmlformats.org/officeDocument/2006/relationships/hyperlink" Target="https://i.imgur.com/ikF5sbX.jpeg" TargetMode="External"/><Relationship Id="rId229" Type="http://schemas.openxmlformats.org/officeDocument/2006/relationships/hyperlink" Target="https://i.imgur.com/iKY5bU8.jpg" TargetMode="External"/><Relationship Id="rId436" Type="http://schemas.openxmlformats.org/officeDocument/2006/relationships/hyperlink" Target="https://i.imgur.com/oRJ4Hvc.jpg" TargetMode="External"/><Relationship Id="rId643" Type="http://schemas.openxmlformats.org/officeDocument/2006/relationships/hyperlink" Target="https://i.imgur.com/ypafe2n.jpg" TargetMode="External"/><Relationship Id="rId1066" Type="http://schemas.openxmlformats.org/officeDocument/2006/relationships/hyperlink" Target="https://i.imgur.com/iG90L28.png" TargetMode="External"/><Relationship Id="rId1273" Type="http://schemas.openxmlformats.org/officeDocument/2006/relationships/hyperlink" Target="https://i.imgur.com/mcFGD2x.jpg" TargetMode="External"/><Relationship Id="rId1480" Type="http://schemas.openxmlformats.org/officeDocument/2006/relationships/hyperlink" Target="https://i.imgur.com/yuBMXms.jpg" TargetMode="External"/><Relationship Id="rId850" Type="http://schemas.openxmlformats.org/officeDocument/2006/relationships/hyperlink" Target="https://i.imgur.com/6v0xaJY.jpeg" TargetMode="External"/><Relationship Id="rId948" Type="http://schemas.openxmlformats.org/officeDocument/2006/relationships/hyperlink" Target="https://i.imgur.com/B0b1Eoy.jpg" TargetMode="External"/><Relationship Id="rId1133" Type="http://schemas.openxmlformats.org/officeDocument/2006/relationships/hyperlink" Target="https://i.imgur.com/TUBYpjG.jpg" TargetMode="External"/><Relationship Id="rId1578" Type="http://schemas.openxmlformats.org/officeDocument/2006/relationships/hyperlink" Target="https://i.imgur.com/Rqcj9sf.jpg" TargetMode="External"/><Relationship Id="rId1785" Type="http://schemas.openxmlformats.org/officeDocument/2006/relationships/hyperlink" Target="https://i.postimg.cc/q7DnX7RM/3386460102926.jpg" TargetMode="External"/><Relationship Id="rId1992" Type="http://schemas.openxmlformats.org/officeDocument/2006/relationships/hyperlink" Target="https://i.imgur.com/B6IN04T.jpeg" TargetMode="External"/><Relationship Id="rId77" Type="http://schemas.openxmlformats.org/officeDocument/2006/relationships/hyperlink" Target="https://i.imgur.com/4hIIAiF.jpg" TargetMode="External"/><Relationship Id="rId503" Type="http://schemas.openxmlformats.org/officeDocument/2006/relationships/hyperlink" Target="https://i.imgur.com/rwld1GX.jpeg" TargetMode="External"/><Relationship Id="rId710" Type="http://schemas.openxmlformats.org/officeDocument/2006/relationships/hyperlink" Target="https://i.imgur.com/XHJIO4j.jpg" TargetMode="External"/><Relationship Id="rId808" Type="http://schemas.openxmlformats.org/officeDocument/2006/relationships/hyperlink" Target="https://i.imgur.com/CgMAd21.jpg" TargetMode="External"/><Relationship Id="rId1340" Type="http://schemas.openxmlformats.org/officeDocument/2006/relationships/hyperlink" Target="https://i.imgur.com/W7neJk2.jpg" TargetMode="External"/><Relationship Id="rId1438" Type="http://schemas.openxmlformats.org/officeDocument/2006/relationships/hyperlink" Target="https://i.imgur.com/xrMWUx6.jpg" TargetMode="External"/><Relationship Id="rId1645" Type="http://schemas.openxmlformats.org/officeDocument/2006/relationships/hyperlink" Target="https://i.imgur.com/MiPIphw.jpg" TargetMode="External"/><Relationship Id="rId1200" Type="http://schemas.openxmlformats.org/officeDocument/2006/relationships/hyperlink" Target="https://i.imgur.com/1hHGBNL.jpg" TargetMode="External"/><Relationship Id="rId1852" Type="http://schemas.openxmlformats.org/officeDocument/2006/relationships/hyperlink" Target="https://i.imgur.com/Nt6unQB.jpg" TargetMode="External"/><Relationship Id="rId1505" Type="http://schemas.openxmlformats.org/officeDocument/2006/relationships/hyperlink" Target="https://i.imgur.com/eLC725W.jpg" TargetMode="External"/><Relationship Id="rId1712" Type="http://schemas.openxmlformats.org/officeDocument/2006/relationships/hyperlink" Target="https://i.imgur.com/9obey6G.jpg" TargetMode="External"/><Relationship Id="rId293" Type="http://schemas.openxmlformats.org/officeDocument/2006/relationships/hyperlink" Target="https://i.imgur.com/gZUg6Ft.jpeg" TargetMode="External"/><Relationship Id="rId153" Type="http://schemas.openxmlformats.org/officeDocument/2006/relationships/hyperlink" Target="https://i.imgur.com/ezmESUF.jpg" TargetMode="External"/><Relationship Id="rId360" Type="http://schemas.openxmlformats.org/officeDocument/2006/relationships/hyperlink" Target="https://i.postimg.cc/3rBD46z4/400005235757.jpg" TargetMode="External"/><Relationship Id="rId598" Type="http://schemas.openxmlformats.org/officeDocument/2006/relationships/hyperlink" Target="https://i.imgur.com/5nd8KCp.jpeg" TargetMode="External"/><Relationship Id="rId220" Type="http://schemas.openxmlformats.org/officeDocument/2006/relationships/hyperlink" Target="https://i.imgur.com/NScypp3.jpg" TargetMode="External"/><Relationship Id="rId458" Type="http://schemas.openxmlformats.org/officeDocument/2006/relationships/hyperlink" Target="https://i.postimg.cc/DZ1ZWYkP/3274872409255-1.jpg" TargetMode="External"/><Relationship Id="rId665" Type="http://schemas.openxmlformats.org/officeDocument/2006/relationships/hyperlink" Target="https://i.imgur.com/DFcGAtD.jpeg" TargetMode="External"/><Relationship Id="rId872" Type="http://schemas.openxmlformats.org/officeDocument/2006/relationships/hyperlink" Target="https://i.imgur.com/gjJJ1y9.jpg" TargetMode="External"/><Relationship Id="rId1088" Type="http://schemas.openxmlformats.org/officeDocument/2006/relationships/hyperlink" Target="https://i.imgur.com/TXHLIWX.jpg" TargetMode="External"/><Relationship Id="rId1295" Type="http://schemas.openxmlformats.org/officeDocument/2006/relationships/hyperlink" Target="https://i.imgur.com/mG83Cuq.jpg" TargetMode="External"/><Relationship Id="rId318" Type="http://schemas.openxmlformats.org/officeDocument/2006/relationships/hyperlink" Target="https://i.imgur.com/HsQ22Q6.jpg" TargetMode="External"/><Relationship Id="rId525" Type="http://schemas.openxmlformats.org/officeDocument/2006/relationships/hyperlink" Target="https://i.imgur.com/YHEfCyL.jpg" TargetMode="External"/><Relationship Id="rId732" Type="http://schemas.openxmlformats.org/officeDocument/2006/relationships/hyperlink" Target="https://i.imgur.com/Uqurb8Z.jpg" TargetMode="External"/><Relationship Id="rId1155" Type="http://schemas.openxmlformats.org/officeDocument/2006/relationships/hyperlink" Target="https://i.postimg.cc/c4G4vHGH/8809840210691.jpg" TargetMode="External"/><Relationship Id="rId1362" Type="http://schemas.openxmlformats.org/officeDocument/2006/relationships/hyperlink" Target="https://i.postimg.cc/qRJ5F6b2/3508441001015.jpg" TargetMode="External"/><Relationship Id="rId99" Type="http://schemas.openxmlformats.org/officeDocument/2006/relationships/hyperlink" Target="https://i.imgur.com/MRbIX01.jpg" TargetMode="External"/><Relationship Id="rId1015" Type="http://schemas.openxmlformats.org/officeDocument/2006/relationships/hyperlink" Target="https://i.imgur.com/Yc0YohC.jpeg" TargetMode="External"/><Relationship Id="rId1222" Type="http://schemas.openxmlformats.org/officeDocument/2006/relationships/hyperlink" Target="https://i.imgur.com/km6es4I.jpg" TargetMode="External"/><Relationship Id="rId1667" Type="http://schemas.openxmlformats.org/officeDocument/2006/relationships/hyperlink" Target="https://i.imgur.com/ThKE8cs.jpeg" TargetMode="External"/><Relationship Id="rId1874" Type="http://schemas.openxmlformats.org/officeDocument/2006/relationships/hyperlink" Target="https://i.imgur.com/vIqcjzG.jpg" TargetMode="External"/><Relationship Id="rId1527" Type="http://schemas.openxmlformats.org/officeDocument/2006/relationships/hyperlink" Target="https://i.imgur.com/VbSQv3z.jpeg" TargetMode="External"/><Relationship Id="rId1734" Type="http://schemas.openxmlformats.org/officeDocument/2006/relationships/hyperlink" Target="https://i.imgur.com/BbRcM97.jpg" TargetMode="External"/><Relationship Id="rId1941" Type="http://schemas.openxmlformats.org/officeDocument/2006/relationships/hyperlink" Target="https://i.imgur.com/9wLKKAm.jpeg" TargetMode="External"/><Relationship Id="rId26" Type="http://schemas.openxmlformats.org/officeDocument/2006/relationships/hyperlink" Target="https://i.imgur.com/qO7wF16.jpg" TargetMode="External"/><Relationship Id="rId175" Type="http://schemas.openxmlformats.org/officeDocument/2006/relationships/hyperlink" Target="https://i.imgur.com/5p27Xhv.jpeg" TargetMode="External"/><Relationship Id="rId1801" Type="http://schemas.openxmlformats.org/officeDocument/2006/relationships/hyperlink" Target="https://i.imgur.com/Wzm4Hze.jpg" TargetMode="External"/><Relationship Id="rId382" Type="http://schemas.openxmlformats.org/officeDocument/2006/relationships/hyperlink" Target="https://i.imgur.com/MGFzB7v.jpg" TargetMode="External"/><Relationship Id="rId687" Type="http://schemas.openxmlformats.org/officeDocument/2006/relationships/hyperlink" Target="https://i.imgur.com/Bg4uVEh.jpeg" TargetMode="External"/><Relationship Id="rId242" Type="http://schemas.openxmlformats.org/officeDocument/2006/relationships/hyperlink" Target="https://i.imgur.com/NT2hb0s.jpg" TargetMode="External"/><Relationship Id="rId894" Type="http://schemas.openxmlformats.org/officeDocument/2006/relationships/hyperlink" Target="https://i.imgur.com/8PAXLyb.jpg" TargetMode="External"/><Relationship Id="rId1177" Type="http://schemas.openxmlformats.org/officeDocument/2006/relationships/hyperlink" Target="https://i.imgur.com/CTpMpDx.jpg" TargetMode="External"/><Relationship Id="rId102" Type="http://schemas.openxmlformats.org/officeDocument/2006/relationships/hyperlink" Target="https://i.imgur.com/wjqdGrb.jpeg" TargetMode="External"/><Relationship Id="rId547" Type="http://schemas.openxmlformats.org/officeDocument/2006/relationships/hyperlink" Target="https://i.imgur.com/Uwkyyct.jpeg" TargetMode="External"/><Relationship Id="rId754" Type="http://schemas.openxmlformats.org/officeDocument/2006/relationships/hyperlink" Target="https://i.imgur.com/CJH2Viu.jpg" TargetMode="External"/><Relationship Id="rId961" Type="http://schemas.openxmlformats.org/officeDocument/2006/relationships/hyperlink" Target="https://i.imgur.com/3maurm2.jpg" TargetMode="External"/><Relationship Id="rId1384" Type="http://schemas.openxmlformats.org/officeDocument/2006/relationships/hyperlink" Target="https://i.imgur.com/P0xI2sb.jpg" TargetMode="External"/><Relationship Id="rId1591" Type="http://schemas.openxmlformats.org/officeDocument/2006/relationships/hyperlink" Target="https://i.imgur.com/21CbnCn.jpg" TargetMode="External"/><Relationship Id="rId1689" Type="http://schemas.openxmlformats.org/officeDocument/2006/relationships/hyperlink" Target="https://i.postimg.cc/506S3SCz/3792024070608-1.jpg" TargetMode="External"/><Relationship Id="rId90" Type="http://schemas.openxmlformats.org/officeDocument/2006/relationships/hyperlink" Target="https://i.imgur.com/r3t1EL6.jpg" TargetMode="External"/><Relationship Id="rId407" Type="http://schemas.openxmlformats.org/officeDocument/2006/relationships/hyperlink" Target="https://i.postimg.cc/15xkh7yW/3770010614647.jpg" TargetMode="External"/><Relationship Id="rId614" Type="http://schemas.openxmlformats.org/officeDocument/2006/relationships/hyperlink" Target="https://i.imgur.com/Lu75zkh.jpg" TargetMode="External"/><Relationship Id="rId821" Type="http://schemas.openxmlformats.org/officeDocument/2006/relationships/hyperlink" Target="https://i.imgur.com/dHQkINz.jpg" TargetMode="External"/><Relationship Id="rId1037" Type="http://schemas.openxmlformats.org/officeDocument/2006/relationships/hyperlink" Target="https://i.imgur.com/QZeRlrZ.jpg" TargetMode="External"/><Relationship Id="rId1244" Type="http://schemas.openxmlformats.org/officeDocument/2006/relationships/hyperlink" Target="https://i.imgur.com/npM9Ajl.jpg" TargetMode="External"/><Relationship Id="rId1451" Type="http://schemas.openxmlformats.org/officeDocument/2006/relationships/hyperlink" Target="https://i.imgur.com/BHO8tPe.jpg" TargetMode="External"/><Relationship Id="rId1896" Type="http://schemas.openxmlformats.org/officeDocument/2006/relationships/hyperlink" Target="https://i.imgur.com/kEiQrq6.jpeg" TargetMode="External"/><Relationship Id="rId919" Type="http://schemas.openxmlformats.org/officeDocument/2006/relationships/hyperlink" Target="https://i.imgur.com/SiGueJM.jpg" TargetMode="External"/><Relationship Id="rId1104" Type="http://schemas.openxmlformats.org/officeDocument/2006/relationships/hyperlink" Target="https://i.imgur.com/0LCheod.jpg" TargetMode="External"/><Relationship Id="rId1311" Type="http://schemas.openxmlformats.org/officeDocument/2006/relationships/hyperlink" Target="https://i.imgur.com/D42DYor.jpg" TargetMode="External"/><Relationship Id="rId1549" Type="http://schemas.openxmlformats.org/officeDocument/2006/relationships/hyperlink" Target="https://i.imgur.com/N2uWiyL.jpg" TargetMode="External"/><Relationship Id="rId1756" Type="http://schemas.openxmlformats.org/officeDocument/2006/relationships/hyperlink" Target="https://i.imgur.com/7DFn3KE.jpg" TargetMode="External"/><Relationship Id="rId1963" Type="http://schemas.openxmlformats.org/officeDocument/2006/relationships/hyperlink" Target="https://i.imgur.com/P1T7Qhe.jpg" TargetMode="External"/><Relationship Id="rId48" Type="http://schemas.openxmlformats.org/officeDocument/2006/relationships/hyperlink" Target="https://i.imgur.com/F9CWAqW.jpg" TargetMode="External"/><Relationship Id="rId1409" Type="http://schemas.openxmlformats.org/officeDocument/2006/relationships/hyperlink" Target="https://i.imgur.com/v5OiVQh.jpg" TargetMode="External"/><Relationship Id="rId1616" Type="http://schemas.openxmlformats.org/officeDocument/2006/relationships/hyperlink" Target="https://i.imgur.com/3NrBTt3.jpg" TargetMode="External"/><Relationship Id="rId1823" Type="http://schemas.openxmlformats.org/officeDocument/2006/relationships/hyperlink" Target="https://i.imgur.com/2NHCLma.jpg" TargetMode="External"/><Relationship Id="rId197" Type="http://schemas.openxmlformats.org/officeDocument/2006/relationships/hyperlink" Target="https://i.imgur.com/oW5CqEy.jpg" TargetMode="External"/><Relationship Id="rId264" Type="http://schemas.openxmlformats.org/officeDocument/2006/relationships/hyperlink" Target="https://i.imgur.com/mcFGD2x.jpg" TargetMode="External"/><Relationship Id="rId471" Type="http://schemas.openxmlformats.org/officeDocument/2006/relationships/hyperlink" Target="https://i.imgur.com/yuBMXms.jpg" TargetMode="External"/><Relationship Id="rId124" Type="http://schemas.openxmlformats.org/officeDocument/2006/relationships/hyperlink" Target="https://i.imgur.com/TUBYpjG.jpg" TargetMode="External"/><Relationship Id="rId569" Type="http://schemas.openxmlformats.org/officeDocument/2006/relationships/hyperlink" Target="https://i.imgur.com/Rqcj9sf.jpg" TargetMode="External"/><Relationship Id="rId776" Type="http://schemas.openxmlformats.org/officeDocument/2006/relationships/hyperlink" Target="https://i.postimg.cc/q7DnX7RM/3386460102926.jpg" TargetMode="External"/><Relationship Id="rId983" Type="http://schemas.openxmlformats.org/officeDocument/2006/relationships/hyperlink" Target="https://i.imgur.com/B6IN04T.jpeg" TargetMode="External"/><Relationship Id="rId1199" Type="http://schemas.openxmlformats.org/officeDocument/2006/relationships/hyperlink" Target="https://i.imgur.com/tf7KoWl.jpg" TargetMode="External"/><Relationship Id="rId331" Type="http://schemas.openxmlformats.org/officeDocument/2006/relationships/hyperlink" Target="https://i.imgur.com/W7neJk2.jpg" TargetMode="External"/><Relationship Id="rId429" Type="http://schemas.openxmlformats.org/officeDocument/2006/relationships/hyperlink" Target="https://i.imgur.com/xrMWUx6.jpg" TargetMode="External"/><Relationship Id="rId636" Type="http://schemas.openxmlformats.org/officeDocument/2006/relationships/hyperlink" Target="https://i.imgur.com/MiPIphw.jpg" TargetMode="External"/><Relationship Id="rId1059" Type="http://schemas.openxmlformats.org/officeDocument/2006/relationships/hyperlink" Target="https://i.imgur.com/GmLCGRc.jpeg" TargetMode="External"/><Relationship Id="rId1266" Type="http://schemas.openxmlformats.org/officeDocument/2006/relationships/hyperlink" Target="https://i.imgur.com/TGMP2VM.jpg" TargetMode="External"/><Relationship Id="rId1473" Type="http://schemas.openxmlformats.org/officeDocument/2006/relationships/hyperlink" Target="https://i.imgur.com/w6AUL2x.jpg" TargetMode="External"/><Relationship Id="rId2012" Type="http://schemas.openxmlformats.org/officeDocument/2006/relationships/hyperlink" Target="https://i.imgur.com/yClEd1l.jpg" TargetMode="External"/><Relationship Id="rId843" Type="http://schemas.openxmlformats.org/officeDocument/2006/relationships/hyperlink" Target="https://i.imgur.com/Nt6unQB.jpg" TargetMode="External"/><Relationship Id="rId1126" Type="http://schemas.openxmlformats.org/officeDocument/2006/relationships/hyperlink" Target="https://i.imgur.com/GCczg2H.jpeg" TargetMode="External"/><Relationship Id="rId1680" Type="http://schemas.openxmlformats.org/officeDocument/2006/relationships/hyperlink" Target="https://i.imgur.com/OcKiR9p.jpg" TargetMode="External"/><Relationship Id="rId1778" Type="http://schemas.openxmlformats.org/officeDocument/2006/relationships/hyperlink" Target="https://i.imgur.com/rqEHaVS.jpeg" TargetMode="External"/><Relationship Id="rId1985" Type="http://schemas.openxmlformats.org/officeDocument/2006/relationships/hyperlink" Target="https://i.imgur.com/YgzxeTO.jpg" TargetMode="External"/><Relationship Id="rId703" Type="http://schemas.openxmlformats.org/officeDocument/2006/relationships/hyperlink" Target="https://i.imgur.com/9obey6G.jpg" TargetMode="External"/><Relationship Id="rId910" Type="http://schemas.openxmlformats.org/officeDocument/2006/relationships/hyperlink" Target="https://i.imgur.com/1S4ZyxC.jpg" TargetMode="External"/><Relationship Id="rId1333" Type="http://schemas.openxmlformats.org/officeDocument/2006/relationships/hyperlink" Target="https://i.imgur.com/GzN8C9k.jpg" TargetMode="External"/><Relationship Id="rId1540" Type="http://schemas.openxmlformats.org/officeDocument/2006/relationships/hyperlink" Target="https://i.imgur.com/0EuBl6f.jpeg" TargetMode="External"/><Relationship Id="rId1638" Type="http://schemas.openxmlformats.org/officeDocument/2006/relationships/hyperlink" Target="https://i.imgur.com/vnh7Obl.jpg" TargetMode="External"/><Relationship Id="rId1400" Type="http://schemas.openxmlformats.org/officeDocument/2006/relationships/hyperlink" Target="https://i.imgur.com/6XMnLWD.jpg" TargetMode="External"/><Relationship Id="rId1845" Type="http://schemas.openxmlformats.org/officeDocument/2006/relationships/hyperlink" Target="https://i.imgur.com/bGHLkXa.jpg" TargetMode="External"/><Relationship Id="rId1705" Type="http://schemas.openxmlformats.org/officeDocument/2006/relationships/hyperlink" Target="https://i.imgur.com/zfqDNOJ.jpg" TargetMode="External"/><Relationship Id="rId1912" Type="http://schemas.openxmlformats.org/officeDocument/2006/relationships/hyperlink" Target="https://i.imgur.com/xyrhxpq.jpg" TargetMode="External"/><Relationship Id="rId286" Type="http://schemas.openxmlformats.org/officeDocument/2006/relationships/hyperlink" Target="https://i.imgur.com/mG83Cuq.jpg" TargetMode="External"/><Relationship Id="rId493" Type="http://schemas.openxmlformats.org/officeDocument/2006/relationships/hyperlink" Target="https://i.imgur.com/G0yszuX.jpg" TargetMode="External"/><Relationship Id="rId146" Type="http://schemas.openxmlformats.org/officeDocument/2006/relationships/hyperlink" Target="https://i.postimg.cc/c4G4vHGH/8809840210691.jpg" TargetMode="External"/><Relationship Id="rId353" Type="http://schemas.openxmlformats.org/officeDocument/2006/relationships/hyperlink" Target="https://i.postimg.cc/qRJ5F6b2/3508441001015.jpg" TargetMode="External"/><Relationship Id="rId560" Type="http://schemas.openxmlformats.org/officeDocument/2006/relationships/hyperlink" Target="https://i.imgur.com/IRWuOXC.jpg" TargetMode="External"/><Relationship Id="rId798" Type="http://schemas.openxmlformats.org/officeDocument/2006/relationships/hyperlink" Target="https://i.imgur.com/ekm2W5Y.jpeg" TargetMode="External"/><Relationship Id="rId1190" Type="http://schemas.openxmlformats.org/officeDocument/2006/relationships/hyperlink" Target="https://i.imgur.com/nAUxpwH.jpeg" TargetMode="External"/><Relationship Id="rId213" Type="http://schemas.openxmlformats.org/officeDocument/2006/relationships/hyperlink" Target="https://i.imgur.com/km6es4I.jpg" TargetMode="External"/><Relationship Id="rId420" Type="http://schemas.openxmlformats.org/officeDocument/2006/relationships/hyperlink" Target="https://i.imgur.com/kprcY9f.jpg" TargetMode="External"/><Relationship Id="rId658" Type="http://schemas.openxmlformats.org/officeDocument/2006/relationships/hyperlink" Target="https://i.imgur.com/ThKE8cs.jpeg" TargetMode="External"/><Relationship Id="rId865" Type="http://schemas.openxmlformats.org/officeDocument/2006/relationships/hyperlink" Target="https://i.imgur.com/vIqcjzG.jpg" TargetMode="External"/><Relationship Id="rId1050" Type="http://schemas.openxmlformats.org/officeDocument/2006/relationships/hyperlink" Target="https://i.imgur.com/6wmiXZk.jpg" TargetMode="External"/><Relationship Id="rId1288" Type="http://schemas.openxmlformats.org/officeDocument/2006/relationships/hyperlink" Target="https://i.postimg.cc/TY8wj8Hm/7640177361127.jpg" TargetMode="External"/><Relationship Id="rId1495" Type="http://schemas.openxmlformats.org/officeDocument/2006/relationships/hyperlink" Target="https://i.imgur.com/vnECSSa.jpg" TargetMode="External"/><Relationship Id="rId518" Type="http://schemas.openxmlformats.org/officeDocument/2006/relationships/hyperlink" Target="https://i.imgur.com/VbSQv3z.jpeg" TargetMode="External"/><Relationship Id="rId725" Type="http://schemas.openxmlformats.org/officeDocument/2006/relationships/hyperlink" Target="https://i.imgur.com/BbRcM97.jpg" TargetMode="External"/><Relationship Id="rId932" Type="http://schemas.openxmlformats.org/officeDocument/2006/relationships/hyperlink" Target="https://i.imgur.com/9wLKKAm.jpeg" TargetMode="External"/><Relationship Id="rId1148" Type="http://schemas.openxmlformats.org/officeDocument/2006/relationships/hyperlink" Target="https://i.imgur.com/yd7CkZp.jpg" TargetMode="External"/><Relationship Id="rId1355" Type="http://schemas.openxmlformats.org/officeDocument/2006/relationships/hyperlink" Target="https://i.imgur.com/LiCjjrF.jpeg" TargetMode="External"/><Relationship Id="rId1562" Type="http://schemas.openxmlformats.org/officeDocument/2006/relationships/hyperlink" Target="https://i.imgur.com/nGraaZZ.jpg" TargetMode="External"/><Relationship Id="rId1008" Type="http://schemas.openxmlformats.org/officeDocument/2006/relationships/hyperlink" Target="https://i.imgur.com/9kdEZq6.jpeg" TargetMode="External"/><Relationship Id="rId1215" Type="http://schemas.openxmlformats.org/officeDocument/2006/relationships/hyperlink" Target="https://i.imgur.com/1h2Fmg0.jpg" TargetMode="External"/><Relationship Id="rId1422" Type="http://schemas.openxmlformats.org/officeDocument/2006/relationships/hyperlink" Target="https://i.imgur.com/HqTfyLq.jpg" TargetMode="External"/><Relationship Id="rId1867" Type="http://schemas.openxmlformats.org/officeDocument/2006/relationships/hyperlink" Target="https://i.imgur.com/6Oe67xF.jpg" TargetMode="External"/><Relationship Id="rId61" Type="http://schemas.openxmlformats.org/officeDocument/2006/relationships/hyperlink" Target="https://i.imgur.com/bTAyCSj.jpg" TargetMode="External"/><Relationship Id="rId1727" Type="http://schemas.openxmlformats.org/officeDocument/2006/relationships/hyperlink" Target="https://i.imgur.com/YGmyJ0v.jpeg" TargetMode="External"/><Relationship Id="rId1934" Type="http://schemas.openxmlformats.org/officeDocument/2006/relationships/hyperlink" Target="https://i.imgur.com/Mf6I5xn.jpg" TargetMode="External"/><Relationship Id="rId19" Type="http://schemas.openxmlformats.org/officeDocument/2006/relationships/hyperlink" Target="https://i.imgur.com/T7qLPZ3.jpg" TargetMode="External"/><Relationship Id="rId168" Type="http://schemas.openxmlformats.org/officeDocument/2006/relationships/hyperlink" Target="https://i.imgur.com/CTpMpDx.jpg" TargetMode="External"/><Relationship Id="rId375" Type="http://schemas.openxmlformats.org/officeDocument/2006/relationships/hyperlink" Target="https://i.imgur.com/P0xI2sb.jpg" TargetMode="External"/><Relationship Id="rId582" Type="http://schemas.openxmlformats.org/officeDocument/2006/relationships/hyperlink" Target="https://i.imgur.com/21CbnCn.jpg" TargetMode="External"/><Relationship Id="rId3" Type="http://schemas.openxmlformats.org/officeDocument/2006/relationships/hyperlink" Target="https://i.imgur.com/9TRVc3B.jpg" TargetMode="External"/><Relationship Id="rId235" Type="http://schemas.openxmlformats.org/officeDocument/2006/relationships/hyperlink" Target="https://i.imgur.com/npM9Ajl.jpg" TargetMode="External"/><Relationship Id="rId442" Type="http://schemas.openxmlformats.org/officeDocument/2006/relationships/hyperlink" Target="https://i.imgur.com/BHO8tPe.jpg" TargetMode="External"/><Relationship Id="rId887" Type="http://schemas.openxmlformats.org/officeDocument/2006/relationships/hyperlink" Target="https://i.imgur.com/kEiQrq6.jpeg" TargetMode="External"/><Relationship Id="rId1072" Type="http://schemas.openxmlformats.org/officeDocument/2006/relationships/hyperlink" Target="https://i.imgur.com/RPCojvl.jpg" TargetMode="External"/><Relationship Id="rId1500" Type="http://schemas.openxmlformats.org/officeDocument/2006/relationships/hyperlink" Target="https://i.imgur.com/hU1K8IO.jpg" TargetMode="External"/><Relationship Id="rId1945" Type="http://schemas.openxmlformats.org/officeDocument/2006/relationships/hyperlink" Target="https://i.imgur.com/CkYlLJ3.jpg" TargetMode="External"/><Relationship Id="rId302" Type="http://schemas.openxmlformats.org/officeDocument/2006/relationships/hyperlink" Target="https://i.imgur.com/D42DYor.jpg" TargetMode="External"/><Relationship Id="rId747" Type="http://schemas.openxmlformats.org/officeDocument/2006/relationships/hyperlink" Target="https://i.imgur.com/7DFn3KE.jpg" TargetMode="External"/><Relationship Id="rId954" Type="http://schemas.openxmlformats.org/officeDocument/2006/relationships/hyperlink" Target="https://i.imgur.com/P1T7Qhe.jpg" TargetMode="External"/><Relationship Id="rId1377" Type="http://schemas.openxmlformats.org/officeDocument/2006/relationships/hyperlink" Target="https://i.postimg.cc/gcLYthvg/3700431426321.jpg" TargetMode="External"/><Relationship Id="rId1584" Type="http://schemas.openxmlformats.org/officeDocument/2006/relationships/hyperlink" Target="https://i.imgur.com/ysqqCWu.jpg" TargetMode="External"/><Relationship Id="rId1791" Type="http://schemas.openxmlformats.org/officeDocument/2006/relationships/hyperlink" Target="https://i.imgur.com/HmFbti1.jpeg" TargetMode="External"/><Relationship Id="rId1805" Type="http://schemas.openxmlformats.org/officeDocument/2006/relationships/hyperlink" Target="https://i.imgur.com/EuNkX8k.jpg" TargetMode="External"/><Relationship Id="rId83" Type="http://schemas.openxmlformats.org/officeDocument/2006/relationships/hyperlink" Target="https://i.imgur.com/hTScbDN.jpg" TargetMode="External"/><Relationship Id="rId179" Type="http://schemas.openxmlformats.org/officeDocument/2006/relationships/hyperlink" Target="https://i.imgur.com/YebJWpx.jpg" TargetMode="External"/><Relationship Id="rId386" Type="http://schemas.openxmlformats.org/officeDocument/2006/relationships/hyperlink" Target="https://i.imgur.com/VYbBc7h.jpg" TargetMode="External"/><Relationship Id="rId593" Type="http://schemas.openxmlformats.org/officeDocument/2006/relationships/hyperlink" Target="https://i.imgur.com/CyzDTJD.jpg" TargetMode="External"/><Relationship Id="rId607" Type="http://schemas.openxmlformats.org/officeDocument/2006/relationships/hyperlink" Target="https://i.imgur.com/3NrBTt3.jpg" TargetMode="External"/><Relationship Id="rId814" Type="http://schemas.openxmlformats.org/officeDocument/2006/relationships/hyperlink" Target="https://i.imgur.com/2NHCLma.jpg" TargetMode="External"/><Relationship Id="rId1237" Type="http://schemas.openxmlformats.org/officeDocument/2006/relationships/hyperlink" Target="https://i.imgur.com/lArzWoh.jpeg" TargetMode="External"/><Relationship Id="rId1444" Type="http://schemas.openxmlformats.org/officeDocument/2006/relationships/hyperlink" Target="https://i.imgur.com/jAntBm1.jpg" TargetMode="External"/><Relationship Id="rId1651" Type="http://schemas.openxmlformats.org/officeDocument/2006/relationships/hyperlink" Target="https://i.postimg.cc/CK7ZJQ6M/3700458604061.jpg" TargetMode="External"/><Relationship Id="rId1889" Type="http://schemas.openxmlformats.org/officeDocument/2006/relationships/hyperlink" Target="https://i.imgur.com/uSiz266.jpeg" TargetMode="External"/><Relationship Id="rId246" Type="http://schemas.openxmlformats.org/officeDocument/2006/relationships/hyperlink" Target="https://i.imgur.com/a8ARE0l.jpg" TargetMode="External"/><Relationship Id="rId453" Type="http://schemas.openxmlformats.org/officeDocument/2006/relationships/hyperlink" Target="https://i.imgur.com/IrqdRNM.jpg" TargetMode="External"/><Relationship Id="rId660" Type="http://schemas.openxmlformats.org/officeDocument/2006/relationships/hyperlink" Target="https://i.imgur.com/OM6gFzY.jpg" TargetMode="External"/><Relationship Id="rId898" Type="http://schemas.openxmlformats.org/officeDocument/2006/relationships/hyperlink" Target="https://i.imgur.com/wbmjSY2.jpg" TargetMode="External"/><Relationship Id="rId1083" Type="http://schemas.openxmlformats.org/officeDocument/2006/relationships/hyperlink" Target="https://i.imgur.com/C3AwzGQ.jpg" TargetMode="External"/><Relationship Id="rId1290" Type="http://schemas.openxmlformats.org/officeDocument/2006/relationships/hyperlink" Target="https://i.imgur.com/y5jgASD.jpg" TargetMode="External"/><Relationship Id="rId1304" Type="http://schemas.openxmlformats.org/officeDocument/2006/relationships/hyperlink" Target="https://i.imgur.com/WJyIDNV.jpeg" TargetMode="External"/><Relationship Id="rId1511" Type="http://schemas.openxmlformats.org/officeDocument/2006/relationships/hyperlink" Target="https://i.imgur.com/vFIb5nb.jpg" TargetMode="External"/><Relationship Id="rId1749" Type="http://schemas.openxmlformats.org/officeDocument/2006/relationships/hyperlink" Target="https://i.imgur.com/5TuSM8I.jpg" TargetMode="External"/><Relationship Id="rId1956" Type="http://schemas.openxmlformats.org/officeDocument/2006/relationships/hyperlink" Target="https://i.imgur.com/WtmHyCJ.jpg" TargetMode="External"/><Relationship Id="rId106" Type="http://schemas.openxmlformats.org/officeDocument/2006/relationships/hyperlink" Target="https://i.imgur.com/8ln6F1j.jpg" TargetMode="External"/><Relationship Id="rId313" Type="http://schemas.openxmlformats.org/officeDocument/2006/relationships/hyperlink" Target="https://i.imgur.com/i6E0fhO.jpeg" TargetMode="External"/><Relationship Id="rId758" Type="http://schemas.openxmlformats.org/officeDocument/2006/relationships/hyperlink" Target="https://i.imgur.com/atBYbo7.jpg" TargetMode="External"/><Relationship Id="rId965" Type="http://schemas.openxmlformats.org/officeDocument/2006/relationships/hyperlink" Target="https://i.imgur.com/MTpec5Q.jpg" TargetMode="External"/><Relationship Id="rId1150" Type="http://schemas.openxmlformats.org/officeDocument/2006/relationships/hyperlink" Target="https://i.imgur.com/EE3VH8f.jpg" TargetMode="External"/><Relationship Id="rId1388" Type="http://schemas.openxmlformats.org/officeDocument/2006/relationships/hyperlink" Target="https://i.imgur.com/t5HvnWX.jpg" TargetMode="External"/><Relationship Id="rId1595" Type="http://schemas.openxmlformats.org/officeDocument/2006/relationships/hyperlink" Target="https://i.imgur.com/uFX0eFk.jpeg" TargetMode="External"/><Relationship Id="rId1609" Type="http://schemas.openxmlformats.org/officeDocument/2006/relationships/hyperlink" Target="https://i.imgur.com/Gg27rmW.jpeg" TargetMode="External"/><Relationship Id="rId1816" Type="http://schemas.openxmlformats.org/officeDocument/2006/relationships/hyperlink" Target="https://i.imgur.com/YcSLtEo.jpg" TargetMode="External"/><Relationship Id="rId10" Type="http://schemas.openxmlformats.org/officeDocument/2006/relationships/hyperlink" Target="https://i.imgur.com/kEe7GNB.jpg" TargetMode="External"/><Relationship Id="rId94" Type="http://schemas.openxmlformats.org/officeDocument/2006/relationships/hyperlink" Target="https://i.imgur.com/GQxbjL4.jpg" TargetMode="External"/><Relationship Id="rId397" Type="http://schemas.openxmlformats.org/officeDocument/2006/relationships/hyperlink" Target="https://i.imgur.com/DWZtsgm.jpg" TargetMode="External"/><Relationship Id="rId520" Type="http://schemas.openxmlformats.org/officeDocument/2006/relationships/hyperlink" Target="https://i.imgur.com/xR4oBt2.jpg" TargetMode="External"/><Relationship Id="rId618" Type="http://schemas.openxmlformats.org/officeDocument/2006/relationships/hyperlink" Target="https://i.imgur.com/imM4CaY.jpg" TargetMode="External"/><Relationship Id="rId825" Type="http://schemas.openxmlformats.org/officeDocument/2006/relationships/hyperlink" Target="https://i.imgur.com/AKrYGgh.jpg" TargetMode="External"/><Relationship Id="rId1248" Type="http://schemas.openxmlformats.org/officeDocument/2006/relationships/hyperlink" Target="https://i.imgur.com/kEk1FYK.jpg" TargetMode="External"/><Relationship Id="rId1455" Type="http://schemas.openxmlformats.org/officeDocument/2006/relationships/hyperlink" Target="https://i.imgur.com/5gg42T2.jpg" TargetMode="External"/><Relationship Id="rId1662" Type="http://schemas.openxmlformats.org/officeDocument/2006/relationships/hyperlink" Target="https://i.imgur.com/gAtCUlO.jpeg" TargetMode="External"/><Relationship Id="rId257" Type="http://schemas.openxmlformats.org/officeDocument/2006/relationships/hyperlink" Target="https://i.imgur.com/TGMP2VM.jpg" TargetMode="External"/><Relationship Id="rId464" Type="http://schemas.openxmlformats.org/officeDocument/2006/relationships/hyperlink" Target="https://i.imgur.com/w6AUL2x.jpg" TargetMode="External"/><Relationship Id="rId1010" Type="http://schemas.openxmlformats.org/officeDocument/2006/relationships/hyperlink" Target="https://i.imgur.com/Tyxeo1O.jpeg" TargetMode="External"/><Relationship Id="rId1094" Type="http://schemas.openxmlformats.org/officeDocument/2006/relationships/hyperlink" Target="https://i.imgur.com/oz7HTka.jpg" TargetMode="External"/><Relationship Id="rId1108" Type="http://schemas.openxmlformats.org/officeDocument/2006/relationships/hyperlink" Target="https://i.imgur.com/MRbIX01.jpg" TargetMode="External"/><Relationship Id="rId1315" Type="http://schemas.openxmlformats.org/officeDocument/2006/relationships/hyperlink" Target="https://i.imgur.com/Mk7VcNb.jpeg" TargetMode="External"/><Relationship Id="rId1967" Type="http://schemas.openxmlformats.org/officeDocument/2006/relationships/hyperlink" Target="https://i.imgur.com/TR4mG1J.jpeg" TargetMode="External"/><Relationship Id="rId117" Type="http://schemas.openxmlformats.org/officeDocument/2006/relationships/hyperlink" Target="https://i.imgur.com/GCczg2H.jpeg" TargetMode="External"/><Relationship Id="rId671" Type="http://schemas.openxmlformats.org/officeDocument/2006/relationships/hyperlink" Target="https://i.imgur.com/OcKiR9p.jpg" TargetMode="External"/><Relationship Id="rId769" Type="http://schemas.openxmlformats.org/officeDocument/2006/relationships/hyperlink" Target="https://i.imgur.com/rqEHaVS.jpeg" TargetMode="External"/><Relationship Id="rId976" Type="http://schemas.openxmlformats.org/officeDocument/2006/relationships/hyperlink" Target="https://i.imgur.com/YgzxeTO.jpg" TargetMode="External"/><Relationship Id="rId1399" Type="http://schemas.openxmlformats.org/officeDocument/2006/relationships/hyperlink" Target="https://i.imgur.com/TrF0kEO.jpg" TargetMode="External"/><Relationship Id="rId324" Type="http://schemas.openxmlformats.org/officeDocument/2006/relationships/hyperlink" Target="https://i.imgur.com/GzN8C9k.jpg" TargetMode="External"/><Relationship Id="rId531" Type="http://schemas.openxmlformats.org/officeDocument/2006/relationships/hyperlink" Target="https://i.imgur.com/0EuBl6f.jpeg" TargetMode="External"/><Relationship Id="rId629" Type="http://schemas.openxmlformats.org/officeDocument/2006/relationships/hyperlink" Target="https://i.imgur.com/vnh7Obl.jpg" TargetMode="External"/><Relationship Id="rId1161" Type="http://schemas.openxmlformats.org/officeDocument/2006/relationships/hyperlink" Target="https://i.imgur.com/0KzdZcQ.jpeg" TargetMode="External"/><Relationship Id="rId1259" Type="http://schemas.openxmlformats.org/officeDocument/2006/relationships/hyperlink" Target="https://i.imgur.com/qcN2sO6.jpeg" TargetMode="External"/><Relationship Id="rId1466" Type="http://schemas.openxmlformats.org/officeDocument/2006/relationships/hyperlink" Target="https://i.imgur.com/PwkJ20M.jpg" TargetMode="External"/><Relationship Id="rId2005" Type="http://schemas.openxmlformats.org/officeDocument/2006/relationships/hyperlink" Target="https://i.imgur.com/DqxGpp8.jpeg" TargetMode="External"/><Relationship Id="rId836" Type="http://schemas.openxmlformats.org/officeDocument/2006/relationships/hyperlink" Target="https://i.imgur.com/bGHLkXa.jpg" TargetMode="External"/><Relationship Id="rId1021" Type="http://schemas.openxmlformats.org/officeDocument/2006/relationships/hyperlink" Target="https://i.imgur.com/oGgcuJ6.jpg" TargetMode="External"/><Relationship Id="rId1119" Type="http://schemas.openxmlformats.org/officeDocument/2006/relationships/hyperlink" Target="https://i.imgur.com/vGy00m5.jpeg" TargetMode="External"/><Relationship Id="rId1673" Type="http://schemas.openxmlformats.org/officeDocument/2006/relationships/hyperlink" Target="https://i.imgur.com/rNOBvcC.jpg" TargetMode="External"/><Relationship Id="rId1880" Type="http://schemas.openxmlformats.org/officeDocument/2006/relationships/hyperlink" Target="https://i.imgur.com/l296unm.jpg" TargetMode="External"/><Relationship Id="rId1978" Type="http://schemas.openxmlformats.org/officeDocument/2006/relationships/hyperlink" Target="https://i.imgur.com/Fg06YuI.jpeg" TargetMode="External"/><Relationship Id="rId903" Type="http://schemas.openxmlformats.org/officeDocument/2006/relationships/hyperlink" Target="https://i.imgur.com/xyrhxpq.jpg" TargetMode="External"/><Relationship Id="rId1326" Type="http://schemas.openxmlformats.org/officeDocument/2006/relationships/hyperlink" Target="https://i.imgur.com/PQVK836.jpg" TargetMode="External"/><Relationship Id="rId1533" Type="http://schemas.openxmlformats.org/officeDocument/2006/relationships/hyperlink" Target="https://i.imgur.com/tAdKGLk.jpg" TargetMode="External"/><Relationship Id="rId1740" Type="http://schemas.openxmlformats.org/officeDocument/2006/relationships/hyperlink" Target="https://i.imgur.com/zVph6zk.jpg" TargetMode="External"/><Relationship Id="rId32" Type="http://schemas.openxmlformats.org/officeDocument/2006/relationships/hyperlink" Target="https://i.imgur.com/8qMlis5.jpg" TargetMode="External"/><Relationship Id="rId1600" Type="http://schemas.openxmlformats.org/officeDocument/2006/relationships/hyperlink" Target="https://i.imgur.com/JFpODIH.jpeg" TargetMode="External"/><Relationship Id="rId1838" Type="http://schemas.openxmlformats.org/officeDocument/2006/relationships/hyperlink" Target="https://i.imgur.com/OPtMXVc.jpg" TargetMode="External"/><Relationship Id="rId181" Type="http://schemas.openxmlformats.org/officeDocument/2006/relationships/hyperlink" Target="https://i.imgur.com/nAUxpwH.jpeg" TargetMode="External"/><Relationship Id="rId1905" Type="http://schemas.openxmlformats.org/officeDocument/2006/relationships/hyperlink" Target="https://i.imgur.com/VsqAd7T.jpg" TargetMode="External"/><Relationship Id="rId279" Type="http://schemas.openxmlformats.org/officeDocument/2006/relationships/hyperlink" Target="https://i.postimg.cc/TY8wj8Hm/7640177361127.jpg" TargetMode="External"/><Relationship Id="rId486" Type="http://schemas.openxmlformats.org/officeDocument/2006/relationships/hyperlink" Target="https://i.imgur.com/vnECSSa.jpg" TargetMode="External"/><Relationship Id="rId693" Type="http://schemas.openxmlformats.org/officeDocument/2006/relationships/hyperlink" Target="https://i.imgur.com/6tpYjH7.jpg" TargetMode="External"/><Relationship Id="rId139" Type="http://schemas.openxmlformats.org/officeDocument/2006/relationships/hyperlink" Target="https://i.imgur.com/yd7CkZp.jpg" TargetMode="External"/><Relationship Id="rId346" Type="http://schemas.openxmlformats.org/officeDocument/2006/relationships/hyperlink" Target="https://i.imgur.com/LiCjjrF.jpeg" TargetMode="External"/><Relationship Id="rId553" Type="http://schemas.openxmlformats.org/officeDocument/2006/relationships/hyperlink" Target="https://i.imgur.com/nGraaZZ.jpg" TargetMode="External"/><Relationship Id="rId760" Type="http://schemas.openxmlformats.org/officeDocument/2006/relationships/hyperlink" Target="https://i.imgur.com/jIIM3Bi.jpg" TargetMode="External"/><Relationship Id="rId998" Type="http://schemas.openxmlformats.org/officeDocument/2006/relationships/hyperlink" Target="https://i.imgur.com/E4PJc9B.png" TargetMode="External"/><Relationship Id="rId1183" Type="http://schemas.openxmlformats.org/officeDocument/2006/relationships/hyperlink" Target="https://i.postimg.cc/sxgr2Tff/783320421822.jpg" TargetMode="External"/><Relationship Id="rId1390" Type="http://schemas.openxmlformats.org/officeDocument/2006/relationships/hyperlink" Target="https://i.imgur.com/l0vPVGz.jpg" TargetMode="External"/><Relationship Id="rId206" Type="http://schemas.openxmlformats.org/officeDocument/2006/relationships/hyperlink" Target="https://i.imgur.com/1h2Fmg0.jpg" TargetMode="External"/><Relationship Id="rId413" Type="http://schemas.openxmlformats.org/officeDocument/2006/relationships/hyperlink" Target="https://i.imgur.com/HqTfyLq.jpg" TargetMode="External"/><Relationship Id="rId858" Type="http://schemas.openxmlformats.org/officeDocument/2006/relationships/hyperlink" Target="https://i.imgur.com/6Oe67xF.jpg" TargetMode="External"/><Relationship Id="rId1043" Type="http://schemas.openxmlformats.org/officeDocument/2006/relationships/hyperlink" Target="https://i.imgur.com/wMGYOK0.jpg" TargetMode="External"/><Relationship Id="rId1488" Type="http://schemas.openxmlformats.org/officeDocument/2006/relationships/hyperlink" Target="https://i.imgur.com/LS8A2HU.jpg" TargetMode="External"/><Relationship Id="rId1695" Type="http://schemas.openxmlformats.org/officeDocument/2006/relationships/hyperlink" Target="https://i.imgur.com/ZfZkH6a.jpg" TargetMode="External"/><Relationship Id="rId620" Type="http://schemas.openxmlformats.org/officeDocument/2006/relationships/hyperlink" Target="https://i.imgur.com/2Q8ieBD.jpg" TargetMode="External"/><Relationship Id="rId718" Type="http://schemas.openxmlformats.org/officeDocument/2006/relationships/hyperlink" Target="https://i.imgur.com/YGmyJ0v.jpeg" TargetMode="External"/><Relationship Id="rId925" Type="http://schemas.openxmlformats.org/officeDocument/2006/relationships/hyperlink" Target="https://i.imgur.com/Mf6I5xn.jpg" TargetMode="External"/><Relationship Id="rId1250" Type="http://schemas.openxmlformats.org/officeDocument/2006/relationships/hyperlink" Target="https://i.imgur.com/SA1aCwa.jpg" TargetMode="External"/><Relationship Id="rId1348" Type="http://schemas.openxmlformats.org/officeDocument/2006/relationships/hyperlink" Target="https://i.imgur.com/5sj7hkb.jpeg" TargetMode="External"/><Relationship Id="rId1555" Type="http://schemas.openxmlformats.org/officeDocument/2006/relationships/hyperlink" Target="https://i.imgur.com/R2woS8d.jpeg" TargetMode="External"/><Relationship Id="rId1762" Type="http://schemas.openxmlformats.org/officeDocument/2006/relationships/hyperlink" Target="https://i.imgur.com/a7CWc44.jpg" TargetMode="External"/><Relationship Id="rId1110" Type="http://schemas.openxmlformats.org/officeDocument/2006/relationships/hyperlink" Target="https://i.imgur.com/3RnJTpf.jpeg" TargetMode="External"/><Relationship Id="rId1208" Type="http://schemas.openxmlformats.org/officeDocument/2006/relationships/hyperlink" Target="https://i.imgur.com/elImUG2.jpg" TargetMode="External"/><Relationship Id="rId1415" Type="http://schemas.openxmlformats.org/officeDocument/2006/relationships/hyperlink" Target="https://i.imgur.com/mhCOCPb.jpeg" TargetMode="External"/><Relationship Id="rId54" Type="http://schemas.openxmlformats.org/officeDocument/2006/relationships/hyperlink" Target="https://i.imgur.com/f3nMt70.jpeg" TargetMode="External"/><Relationship Id="rId1622" Type="http://schemas.openxmlformats.org/officeDocument/2006/relationships/hyperlink" Target="https://i.imgur.com/sOYypoz.jpg" TargetMode="External"/><Relationship Id="rId1927" Type="http://schemas.openxmlformats.org/officeDocument/2006/relationships/hyperlink" Target="https://i.imgur.com/tlbuRB8.jpg" TargetMode="External"/><Relationship Id="rId270" Type="http://schemas.openxmlformats.org/officeDocument/2006/relationships/hyperlink" Target="https://i.imgur.com/fIUAZBH.jpeg" TargetMode="External"/><Relationship Id="rId130" Type="http://schemas.openxmlformats.org/officeDocument/2006/relationships/hyperlink" Target="https://i.imgur.com/3et76Ol.jpg" TargetMode="External"/><Relationship Id="rId368" Type="http://schemas.openxmlformats.org/officeDocument/2006/relationships/hyperlink" Target="https://i.postimg.cc/gcLYthvg/3700431426321.jpg" TargetMode="External"/><Relationship Id="rId575" Type="http://schemas.openxmlformats.org/officeDocument/2006/relationships/hyperlink" Target="https://i.imgur.com/ysqqCWu.jpg" TargetMode="External"/><Relationship Id="rId782" Type="http://schemas.openxmlformats.org/officeDocument/2006/relationships/hyperlink" Target="https://i.imgur.com/HmFbti1.jpeg" TargetMode="External"/><Relationship Id="rId228" Type="http://schemas.openxmlformats.org/officeDocument/2006/relationships/hyperlink" Target="https://i.imgur.com/lArzWoh.jpeg" TargetMode="External"/><Relationship Id="rId435" Type="http://schemas.openxmlformats.org/officeDocument/2006/relationships/hyperlink" Target="https://i.imgur.com/jAntBm1.jpg" TargetMode="External"/><Relationship Id="rId642" Type="http://schemas.openxmlformats.org/officeDocument/2006/relationships/hyperlink" Target="https://i.postimg.cc/CK7ZJQ6M/3700458604061.jpg" TargetMode="External"/><Relationship Id="rId1065" Type="http://schemas.openxmlformats.org/officeDocument/2006/relationships/hyperlink" Target="https://i.imgur.com/z6tUgQh.jpeg" TargetMode="External"/><Relationship Id="rId1272" Type="http://schemas.openxmlformats.org/officeDocument/2006/relationships/hyperlink" Target="https://i.imgur.com/YhoVC6o.jpg" TargetMode="External"/><Relationship Id="rId502" Type="http://schemas.openxmlformats.org/officeDocument/2006/relationships/hyperlink" Target="https://i.imgur.com/vFIb5nb.jpg" TargetMode="External"/><Relationship Id="rId947" Type="http://schemas.openxmlformats.org/officeDocument/2006/relationships/hyperlink" Target="https://i.imgur.com/WtmHyCJ.jpg" TargetMode="External"/><Relationship Id="rId1132" Type="http://schemas.openxmlformats.org/officeDocument/2006/relationships/hyperlink" Target="https://i.imgur.com/nIMZ33Q.jpg" TargetMode="External"/><Relationship Id="rId1577" Type="http://schemas.openxmlformats.org/officeDocument/2006/relationships/hyperlink" Target="https://i.imgur.com/pfF7zuQ.jpg" TargetMode="External"/><Relationship Id="rId1784" Type="http://schemas.openxmlformats.org/officeDocument/2006/relationships/hyperlink" Target="https://i.imgur.com/tdh4ntz.jpeg" TargetMode="External"/><Relationship Id="rId1991" Type="http://schemas.openxmlformats.org/officeDocument/2006/relationships/hyperlink" Target="https://i.imgur.com/iuyKjP3.jpeg" TargetMode="External"/><Relationship Id="rId76" Type="http://schemas.openxmlformats.org/officeDocument/2006/relationships/hyperlink" Target="https://i.imgur.com/MfP2HcO.jpg" TargetMode="External"/><Relationship Id="rId807" Type="http://schemas.openxmlformats.org/officeDocument/2006/relationships/hyperlink" Target="https://i.imgur.com/YcSLtEo.jpg" TargetMode="External"/><Relationship Id="rId1437" Type="http://schemas.openxmlformats.org/officeDocument/2006/relationships/hyperlink" Target="https://i.imgur.com/gXbwUtC.jpeg" TargetMode="External"/><Relationship Id="rId1644" Type="http://schemas.openxmlformats.org/officeDocument/2006/relationships/hyperlink" Target="https://i.imgur.com/CfbO5qg.jpeg" TargetMode="External"/><Relationship Id="rId1851" Type="http://schemas.openxmlformats.org/officeDocument/2006/relationships/hyperlink" Target="https://i.imgur.com/nCWmI8B.jpg" TargetMode="External"/><Relationship Id="rId1504" Type="http://schemas.openxmlformats.org/officeDocument/2006/relationships/hyperlink" Target="https://i.imgur.com/zA8iFyI.jpg" TargetMode="External"/><Relationship Id="rId1711" Type="http://schemas.openxmlformats.org/officeDocument/2006/relationships/hyperlink" Target="https://i.imgur.com/vJZ3Oxj.jpg" TargetMode="External"/><Relationship Id="rId1949" Type="http://schemas.openxmlformats.org/officeDocument/2006/relationships/hyperlink" Target="https://i.imgur.com/WyR39He.jpg" TargetMode="External"/><Relationship Id="rId292" Type="http://schemas.openxmlformats.org/officeDocument/2006/relationships/hyperlink" Target="https://i.imgur.com/DeaDvqI.jpeg" TargetMode="External"/><Relationship Id="rId1809" Type="http://schemas.openxmlformats.org/officeDocument/2006/relationships/hyperlink" Target="https://i.imgur.com/ItH9N2R.jpg" TargetMode="External"/><Relationship Id="rId597" Type="http://schemas.openxmlformats.org/officeDocument/2006/relationships/hyperlink" Target="https://i.postimg.cc/Zn5gydmG/3760303362409.jpg" TargetMode="External"/><Relationship Id="rId152" Type="http://schemas.openxmlformats.org/officeDocument/2006/relationships/hyperlink" Target="https://i.imgur.com/0KzdZcQ.jpeg" TargetMode="External"/><Relationship Id="rId457" Type="http://schemas.openxmlformats.org/officeDocument/2006/relationships/hyperlink" Target="https://i.imgur.com/PwkJ20M.jpg" TargetMode="External"/><Relationship Id="rId1087" Type="http://schemas.openxmlformats.org/officeDocument/2006/relationships/hyperlink" Target="https://i.imgur.com/WzDyNIX.jpg" TargetMode="External"/><Relationship Id="rId1294" Type="http://schemas.openxmlformats.org/officeDocument/2006/relationships/hyperlink" Target="https://i.imgur.com/S1shyQD.jpg" TargetMode="External"/><Relationship Id="rId664" Type="http://schemas.openxmlformats.org/officeDocument/2006/relationships/hyperlink" Target="https://i.imgur.com/rNOBvcC.jpg" TargetMode="External"/><Relationship Id="rId871" Type="http://schemas.openxmlformats.org/officeDocument/2006/relationships/hyperlink" Target="https://i.imgur.com/l296unm.jpg" TargetMode="External"/><Relationship Id="rId969" Type="http://schemas.openxmlformats.org/officeDocument/2006/relationships/hyperlink" Target="https://i.imgur.com/Fg06YuI.jpeg" TargetMode="External"/><Relationship Id="rId1599" Type="http://schemas.openxmlformats.org/officeDocument/2006/relationships/hyperlink" Target="https://i.imgur.com/2DjBYpr.jpg" TargetMode="External"/><Relationship Id="rId317" Type="http://schemas.openxmlformats.org/officeDocument/2006/relationships/hyperlink" Target="https://i.imgur.com/PQVK836.jpg" TargetMode="External"/><Relationship Id="rId524" Type="http://schemas.openxmlformats.org/officeDocument/2006/relationships/hyperlink" Target="https://i.imgur.com/tAdKGLk.jpg" TargetMode="External"/><Relationship Id="rId731" Type="http://schemas.openxmlformats.org/officeDocument/2006/relationships/hyperlink" Target="https://i.imgur.com/zVph6zk.jpg" TargetMode="External"/><Relationship Id="rId1154" Type="http://schemas.openxmlformats.org/officeDocument/2006/relationships/hyperlink" Target="https://i.imgur.com/H5kPRbx.jpeg" TargetMode="External"/><Relationship Id="rId1361" Type="http://schemas.openxmlformats.org/officeDocument/2006/relationships/hyperlink" Target="https://i.imgur.com/l23GImF.jpeg" TargetMode="External"/><Relationship Id="rId1459" Type="http://schemas.openxmlformats.org/officeDocument/2006/relationships/hyperlink" Target="https://i.imgur.com/3uDnua5.jpg" TargetMode="External"/><Relationship Id="rId98" Type="http://schemas.openxmlformats.org/officeDocument/2006/relationships/hyperlink" Target="https://i.imgur.com/iXYE1eE.jpg" TargetMode="External"/><Relationship Id="rId829" Type="http://schemas.openxmlformats.org/officeDocument/2006/relationships/hyperlink" Target="https://i.imgur.com/OPtMXVc.jpg" TargetMode="External"/><Relationship Id="rId1014" Type="http://schemas.openxmlformats.org/officeDocument/2006/relationships/hyperlink" Target="https://i.imgur.com/muzIgLi.jpg" TargetMode="External"/><Relationship Id="rId1221" Type="http://schemas.openxmlformats.org/officeDocument/2006/relationships/hyperlink" Target="https://i.imgur.com/It17fhX.jpg" TargetMode="External"/><Relationship Id="rId1666" Type="http://schemas.openxmlformats.org/officeDocument/2006/relationships/hyperlink" Target="https://i.imgur.com/ByTUued.jpeg" TargetMode="External"/><Relationship Id="rId1873" Type="http://schemas.openxmlformats.org/officeDocument/2006/relationships/hyperlink" Target="https://i.imgur.com/GCIvH1a.jpg" TargetMode="External"/><Relationship Id="rId1319" Type="http://schemas.openxmlformats.org/officeDocument/2006/relationships/hyperlink" Target="https://i.imgur.com/Z3mVdmq.jpg" TargetMode="External"/><Relationship Id="rId1526" Type="http://schemas.openxmlformats.org/officeDocument/2006/relationships/hyperlink" Target="https://i.imgur.com/ByLubha.jpg" TargetMode="External"/><Relationship Id="rId1733" Type="http://schemas.openxmlformats.org/officeDocument/2006/relationships/hyperlink" Target="https://i.imgur.com/Vv1aoGU.jpg" TargetMode="External"/><Relationship Id="rId1940" Type="http://schemas.openxmlformats.org/officeDocument/2006/relationships/hyperlink" Target="https://i.imgur.com/PUtxuFa.jpeg" TargetMode="External"/><Relationship Id="rId25" Type="http://schemas.openxmlformats.org/officeDocument/2006/relationships/hyperlink" Target="https://i.imgur.com/tOKsIZd.jpeg" TargetMode="External"/><Relationship Id="rId1800" Type="http://schemas.openxmlformats.org/officeDocument/2006/relationships/hyperlink" Target="https://i.imgur.com/aGqmqe0.jpg" TargetMode="External"/><Relationship Id="rId174" Type="http://schemas.openxmlformats.org/officeDocument/2006/relationships/hyperlink" Target="https://i.postimg.cc/sxgr2Tff/783320421822.jpg" TargetMode="External"/><Relationship Id="rId381" Type="http://schemas.openxmlformats.org/officeDocument/2006/relationships/hyperlink" Target="https://i.imgur.com/l0vPVGz.jpg" TargetMode="External"/><Relationship Id="rId241" Type="http://schemas.openxmlformats.org/officeDocument/2006/relationships/hyperlink" Target="https://i.imgur.com/SA1aCwa.jpg" TargetMode="External"/><Relationship Id="rId479" Type="http://schemas.openxmlformats.org/officeDocument/2006/relationships/hyperlink" Target="https://i.imgur.com/LS8A2HU.jpg" TargetMode="External"/><Relationship Id="rId686" Type="http://schemas.openxmlformats.org/officeDocument/2006/relationships/hyperlink" Target="https://i.imgur.com/ZfZkH6a.jpg" TargetMode="External"/><Relationship Id="rId893" Type="http://schemas.openxmlformats.org/officeDocument/2006/relationships/hyperlink" Target="https://i.imgur.com/bDaqVeS.jpg" TargetMode="External"/><Relationship Id="rId339" Type="http://schemas.openxmlformats.org/officeDocument/2006/relationships/hyperlink" Target="https://i.imgur.com/5sj7hkb.jpeg" TargetMode="External"/><Relationship Id="rId546" Type="http://schemas.openxmlformats.org/officeDocument/2006/relationships/hyperlink" Target="https://i.imgur.com/R2woS8d.jpeg" TargetMode="External"/><Relationship Id="rId753" Type="http://schemas.openxmlformats.org/officeDocument/2006/relationships/hyperlink" Target="https://i.imgur.com/a7CWc44.jpg" TargetMode="External"/><Relationship Id="rId1176" Type="http://schemas.openxmlformats.org/officeDocument/2006/relationships/hyperlink" Target="https://i.imgur.com/PWgcXBj.jpg" TargetMode="External"/><Relationship Id="rId1383" Type="http://schemas.openxmlformats.org/officeDocument/2006/relationships/hyperlink" Target="https://i.imgur.com/2R3MvhL.jpeg" TargetMode="External"/><Relationship Id="rId101" Type="http://schemas.openxmlformats.org/officeDocument/2006/relationships/hyperlink" Target="https://i.imgur.com/3RnJTpf.jpeg" TargetMode="External"/><Relationship Id="rId406" Type="http://schemas.openxmlformats.org/officeDocument/2006/relationships/hyperlink" Target="https://i.imgur.com/mhCOCPb.jpeg" TargetMode="External"/><Relationship Id="rId960" Type="http://schemas.openxmlformats.org/officeDocument/2006/relationships/hyperlink" Target="https://i.imgur.com/RvYL0vk.jpg" TargetMode="External"/><Relationship Id="rId1036" Type="http://schemas.openxmlformats.org/officeDocument/2006/relationships/hyperlink" Target="https://i.imgur.com/7xiJb3Q.jpg" TargetMode="External"/><Relationship Id="rId1243" Type="http://schemas.openxmlformats.org/officeDocument/2006/relationships/hyperlink" Target="https://i.imgur.com/jRprl2S.jpg" TargetMode="External"/><Relationship Id="rId1590" Type="http://schemas.openxmlformats.org/officeDocument/2006/relationships/hyperlink" Target="https://i.imgur.com/1N9BMz7.jpg" TargetMode="External"/><Relationship Id="rId1688" Type="http://schemas.openxmlformats.org/officeDocument/2006/relationships/hyperlink" Target="https://i.postimg.cc/nV5DvwR3/8011003864089.jpg" TargetMode="External"/><Relationship Id="rId1895" Type="http://schemas.openxmlformats.org/officeDocument/2006/relationships/hyperlink" Target="https://i.imgur.com/jCuNlgm.jpeg" TargetMode="External"/><Relationship Id="rId613" Type="http://schemas.openxmlformats.org/officeDocument/2006/relationships/hyperlink" Target="https://i.imgur.com/sOYypoz.jpg" TargetMode="External"/><Relationship Id="rId820" Type="http://schemas.openxmlformats.org/officeDocument/2006/relationships/hyperlink" Target="https://i.imgur.com/e8rVlMd.jpg" TargetMode="External"/><Relationship Id="rId918" Type="http://schemas.openxmlformats.org/officeDocument/2006/relationships/hyperlink" Target="https://i.imgur.com/tlbuRB8.jpg" TargetMode="External"/><Relationship Id="rId1450" Type="http://schemas.openxmlformats.org/officeDocument/2006/relationships/hyperlink" Target="https://i.imgur.com/qwzLO3l.jpeg" TargetMode="External"/><Relationship Id="rId1548" Type="http://schemas.openxmlformats.org/officeDocument/2006/relationships/hyperlink" Target="https://i.imgur.com/vlcqF9D.jpg" TargetMode="External"/><Relationship Id="rId1755" Type="http://schemas.openxmlformats.org/officeDocument/2006/relationships/hyperlink" Target="https://i.imgur.com/ahig02X.jpg" TargetMode="External"/><Relationship Id="rId1103" Type="http://schemas.openxmlformats.org/officeDocument/2006/relationships/hyperlink" Target="https://i.imgur.com/GQxbjL4.jpg" TargetMode="External"/><Relationship Id="rId1310" Type="http://schemas.openxmlformats.org/officeDocument/2006/relationships/hyperlink" Target="https://i.imgur.com/N9vL34M.jpg" TargetMode="External"/><Relationship Id="rId1408" Type="http://schemas.openxmlformats.org/officeDocument/2006/relationships/hyperlink" Target="https://i.postimg.cc/nLtvcCKs/7640215240124.jpg" TargetMode="External"/><Relationship Id="rId1962" Type="http://schemas.openxmlformats.org/officeDocument/2006/relationships/hyperlink" Target="https://i.imgur.com/OeRlPXZ.jpg" TargetMode="External"/><Relationship Id="rId47" Type="http://schemas.openxmlformats.org/officeDocument/2006/relationships/hyperlink" Target="https://i.imgur.com/GqQ9RYZ.jpg" TargetMode="External"/><Relationship Id="rId1615" Type="http://schemas.openxmlformats.org/officeDocument/2006/relationships/hyperlink" Target="https://i.imgur.com/hBh46MZ.jpeg" TargetMode="External"/><Relationship Id="rId1822" Type="http://schemas.openxmlformats.org/officeDocument/2006/relationships/hyperlink" Target="https://i.imgur.com/JykVv75.jpg" TargetMode="External"/><Relationship Id="rId196" Type="http://schemas.openxmlformats.org/officeDocument/2006/relationships/hyperlink" Target="https://i.imgur.com/XYJ2McE.jpg" TargetMode="External"/><Relationship Id="rId263" Type="http://schemas.openxmlformats.org/officeDocument/2006/relationships/hyperlink" Target="https://i.imgur.com/YhoVC6o.jpg" TargetMode="External"/><Relationship Id="rId470" Type="http://schemas.openxmlformats.org/officeDocument/2006/relationships/hyperlink" Target="https://i.imgur.com/ZeeWVBd.jpg" TargetMode="External"/><Relationship Id="rId123" Type="http://schemas.openxmlformats.org/officeDocument/2006/relationships/hyperlink" Target="https://i.imgur.com/nIMZ33Q.jpg" TargetMode="External"/><Relationship Id="rId330" Type="http://schemas.openxmlformats.org/officeDocument/2006/relationships/hyperlink" Target="https://i.imgur.com/kbkoNzf.jpg" TargetMode="External"/><Relationship Id="rId568" Type="http://schemas.openxmlformats.org/officeDocument/2006/relationships/hyperlink" Target="https://i.imgur.com/pfF7zuQ.jpg" TargetMode="External"/><Relationship Id="rId775" Type="http://schemas.openxmlformats.org/officeDocument/2006/relationships/hyperlink" Target="https://i.imgur.com/tdh4ntz.jpeg" TargetMode="External"/><Relationship Id="rId982" Type="http://schemas.openxmlformats.org/officeDocument/2006/relationships/hyperlink" Target="https://i.imgur.com/iuyKjP3.jpeg" TargetMode="External"/><Relationship Id="rId1198" Type="http://schemas.openxmlformats.org/officeDocument/2006/relationships/hyperlink" Target="https://i.imgur.com/X9KW7G0.jpg" TargetMode="External"/><Relationship Id="rId2011" Type="http://schemas.openxmlformats.org/officeDocument/2006/relationships/hyperlink" Target="https://i.imgur.com/NVsdCnd.jpg" TargetMode="External"/><Relationship Id="rId428" Type="http://schemas.openxmlformats.org/officeDocument/2006/relationships/hyperlink" Target="https://i.imgur.com/gXbwUtC.jpeg" TargetMode="External"/><Relationship Id="rId635" Type="http://schemas.openxmlformats.org/officeDocument/2006/relationships/hyperlink" Target="https://i.imgur.com/CfbO5qg.jpeg" TargetMode="External"/><Relationship Id="rId842" Type="http://schemas.openxmlformats.org/officeDocument/2006/relationships/hyperlink" Target="https://i.imgur.com/nCWmI8B.jpg" TargetMode="External"/><Relationship Id="rId1058" Type="http://schemas.openxmlformats.org/officeDocument/2006/relationships/hyperlink" Target="https://i.imgur.com/6TClkIb.jpg" TargetMode="External"/><Relationship Id="rId1265" Type="http://schemas.openxmlformats.org/officeDocument/2006/relationships/hyperlink" Target="https://i.imgur.com/FvC3zHI.jpg" TargetMode="External"/><Relationship Id="rId1472" Type="http://schemas.openxmlformats.org/officeDocument/2006/relationships/hyperlink" Target="https://i.imgur.com/RlYSCCm.jpg" TargetMode="External"/><Relationship Id="rId702" Type="http://schemas.openxmlformats.org/officeDocument/2006/relationships/hyperlink" Target="https://i.imgur.com/vJZ3Oxj.jpg" TargetMode="External"/><Relationship Id="rId1125" Type="http://schemas.openxmlformats.org/officeDocument/2006/relationships/hyperlink" Target="https://i.imgur.com/ClDS9Ho.jpeg" TargetMode="External"/><Relationship Id="rId1332" Type="http://schemas.openxmlformats.org/officeDocument/2006/relationships/hyperlink" Target="https://i.imgur.com/HUgAhhq.jpeg" TargetMode="External"/><Relationship Id="rId1777" Type="http://schemas.openxmlformats.org/officeDocument/2006/relationships/hyperlink" Target="https://i.imgur.com/4yBkSfO.jpeg" TargetMode="External"/><Relationship Id="rId1984" Type="http://schemas.openxmlformats.org/officeDocument/2006/relationships/hyperlink" Target="https://i.imgur.com/9hkXGTD.jpeg" TargetMode="External"/><Relationship Id="rId69" Type="http://schemas.openxmlformats.org/officeDocument/2006/relationships/hyperlink" Target="https://i.imgur.com/h5ZmbIh.jpeg" TargetMode="External"/><Relationship Id="rId1637" Type="http://schemas.openxmlformats.org/officeDocument/2006/relationships/hyperlink" Target="https://i.imgur.com/SuHOk6Z.jpg" TargetMode="External"/><Relationship Id="rId1844" Type="http://schemas.openxmlformats.org/officeDocument/2006/relationships/hyperlink" Target="https://i.imgur.com/xjenM6s.jpg" TargetMode="External"/><Relationship Id="rId1704" Type="http://schemas.openxmlformats.org/officeDocument/2006/relationships/hyperlink" Target="https://i.imgur.com/KwlPCdu.jpg" TargetMode="External"/><Relationship Id="rId285" Type="http://schemas.openxmlformats.org/officeDocument/2006/relationships/hyperlink" Target="https://i.imgur.com/S1shyQD.jpg" TargetMode="External"/><Relationship Id="rId1911" Type="http://schemas.openxmlformats.org/officeDocument/2006/relationships/hyperlink" Target="https://i.imgur.com/hu8987s.jpg" TargetMode="External"/><Relationship Id="rId492" Type="http://schemas.openxmlformats.org/officeDocument/2006/relationships/hyperlink" Target="https://i.imgur.com/DTuzgz0.jpg" TargetMode="External"/><Relationship Id="rId797" Type="http://schemas.openxmlformats.org/officeDocument/2006/relationships/hyperlink" Target="https://i.imgur.com/GFQlGQt.jpg" TargetMode="External"/><Relationship Id="rId145" Type="http://schemas.openxmlformats.org/officeDocument/2006/relationships/hyperlink" Target="https://i.imgur.com/H5kPRbx.jpeg" TargetMode="External"/><Relationship Id="rId352" Type="http://schemas.openxmlformats.org/officeDocument/2006/relationships/hyperlink" Target="https://i.imgur.com/l23GImF.jpeg" TargetMode="External"/><Relationship Id="rId1287" Type="http://schemas.openxmlformats.org/officeDocument/2006/relationships/hyperlink" Target="https://i.imgur.com/A0iKh0Q.jpg" TargetMode="External"/><Relationship Id="rId212" Type="http://schemas.openxmlformats.org/officeDocument/2006/relationships/hyperlink" Target="https://i.imgur.com/It17fhX.jpg" TargetMode="External"/><Relationship Id="rId657" Type="http://schemas.openxmlformats.org/officeDocument/2006/relationships/hyperlink" Target="https://i.imgur.com/ByTUued.jpeg" TargetMode="External"/><Relationship Id="rId864" Type="http://schemas.openxmlformats.org/officeDocument/2006/relationships/hyperlink" Target="https://i.imgur.com/GCIvH1a.jpg" TargetMode="External"/><Relationship Id="rId1494" Type="http://schemas.openxmlformats.org/officeDocument/2006/relationships/hyperlink" Target="https://i.imgur.com/BnEyS62.jpg" TargetMode="External"/><Relationship Id="rId1799" Type="http://schemas.openxmlformats.org/officeDocument/2006/relationships/hyperlink" Target="https://i.imgur.com/KL5Nwuy.jpg" TargetMode="External"/><Relationship Id="rId517" Type="http://schemas.openxmlformats.org/officeDocument/2006/relationships/hyperlink" Target="https://i.imgur.com/ByLubha.jpg" TargetMode="External"/><Relationship Id="rId724" Type="http://schemas.openxmlformats.org/officeDocument/2006/relationships/hyperlink" Target="https://i.imgur.com/Vv1aoGU.jpg" TargetMode="External"/><Relationship Id="rId931" Type="http://schemas.openxmlformats.org/officeDocument/2006/relationships/hyperlink" Target="https://i.imgur.com/PUtxuFa.jpeg" TargetMode="External"/><Relationship Id="rId1147" Type="http://schemas.openxmlformats.org/officeDocument/2006/relationships/hyperlink" Target="https://i.imgur.com/1yQvSgk.jpg" TargetMode="External"/><Relationship Id="rId1354" Type="http://schemas.openxmlformats.org/officeDocument/2006/relationships/hyperlink" Target="https://i.imgur.com/K5zT2Mx.jpeg" TargetMode="External"/><Relationship Id="rId1561" Type="http://schemas.openxmlformats.org/officeDocument/2006/relationships/hyperlink" Target="https://i.imgur.com/hC7Lgrw.jpeg" TargetMode="External"/><Relationship Id="rId60" Type="http://schemas.openxmlformats.org/officeDocument/2006/relationships/hyperlink" Target="https://i.imgur.com/PCo7dYN.jpg" TargetMode="External"/><Relationship Id="rId1007" Type="http://schemas.openxmlformats.org/officeDocument/2006/relationships/hyperlink" Target="https://i.imgur.com/2cYT9x9.jpeg" TargetMode="External"/><Relationship Id="rId1214" Type="http://schemas.openxmlformats.org/officeDocument/2006/relationships/hyperlink" Target="https://i.imgur.com/qwPX8mT.jpg" TargetMode="External"/><Relationship Id="rId1421" Type="http://schemas.openxmlformats.org/officeDocument/2006/relationships/hyperlink" Target="https://i.imgur.com/5FNJooW.jpg" TargetMode="External"/><Relationship Id="rId1659" Type="http://schemas.openxmlformats.org/officeDocument/2006/relationships/hyperlink" Target="https://i.imgur.com/XsiztFR.jpg" TargetMode="External"/><Relationship Id="rId1866" Type="http://schemas.openxmlformats.org/officeDocument/2006/relationships/hyperlink" Target="https://i.imgur.com/sNV1WbR.jpg" TargetMode="External"/><Relationship Id="rId1519" Type="http://schemas.openxmlformats.org/officeDocument/2006/relationships/hyperlink" Target="https://i.imgur.com/oUqh5al.jpeg" TargetMode="External"/><Relationship Id="rId1726" Type="http://schemas.openxmlformats.org/officeDocument/2006/relationships/hyperlink" Target="https://i.imgur.com/7YAwrV3.jpeg" TargetMode="External"/><Relationship Id="rId1933" Type="http://schemas.openxmlformats.org/officeDocument/2006/relationships/hyperlink" Target="https://i.imgur.com/qox6FRJ.jpeg" TargetMode="External"/><Relationship Id="rId18" Type="http://schemas.openxmlformats.org/officeDocument/2006/relationships/hyperlink" Target="https://i.imgur.com/WNmiknP.jpg" TargetMode="External"/><Relationship Id="rId167" Type="http://schemas.openxmlformats.org/officeDocument/2006/relationships/hyperlink" Target="https://i.imgur.com/PWgcXBj.jpg" TargetMode="External"/><Relationship Id="rId374" Type="http://schemas.openxmlformats.org/officeDocument/2006/relationships/hyperlink" Target="https://i.imgur.com/2R3MvhL.jpeg" TargetMode="External"/><Relationship Id="rId581" Type="http://schemas.openxmlformats.org/officeDocument/2006/relationships/hyperlink" Target="https://i.imgur.com/1N9BMz7.jpg" TargetMode="External"/><Relationship Id="rId234" Type="http://schemas.openxmlformats.org/officeDocument/2006/relationships/hyperlink" Target="https://i.imgur.com/jRprl2S.jpg" TargetMode="External"/><Relationship Id="rId679" Type="http://schemas.openxmlformats.org/officeDocument/2006/relationships/hyperlink" Target="https://i.postimg.cc/nV5DvwR3/8011003864089.jpg" TargetMode="External"/><Relationship Id="rId886" Type="http://schemas.openxmlformats.org/officeDocument/2006/relationships/hyperlink" Target="https://i.imgur.com/jCuNlgm.jpeg" TargetMode="External"/><Relationship Id="rId2" Type="http://schemas.openxmlformats.org/officeDocument/2006/relationships/hyperlink" Target="https://i.imgur.com/i9QGJqq.jpg" TargetMode="External"/><Relationship Id="rId441" Type="http://schemas.openxmlformats.org/officeDocument/2006/relationships/hyperlink" Target="https://i.imgur.com/qwzLO3l.jpeg" TargetMode="External"/><Relationship Id="rId539" Type="http://schemas.openxmlformats.org/officeDocument/2006/relationships/hyperlink" Target="https://i.imgur.com/vlcqF9D.jpg" TargetMode="External"/><Relationship Id="rId746" Type="http://schemas.openxmlformats.org/officeDocument/2006/relationships/hyperlink" Target="https://i.imgur.com/ahig02X.jpg" TargetMode="External"/><Relationship Id="rId1071" Type="http://schemas.openxmlformats.org/officeDocument/2006/relationships/hyperlink" Target="https://i.imgur.com/jXSwg2h.jpg" TargetMode="External"/><Relationship Id="rId1169" Type="http://schemas.openxmlformats.org/officeDocument/2006/relationships/hyperlink" Target="https://i.imgur.com/hcdXL2X.jpeg" TargetMode="External"/><Relationship Id="rId1376" Type="http://schemas.openxmlformats.org/officeDocument/2006/relationships/hyperlink" Target="https://i.imgur.com/aGQF6ro.jpeg" TargetMode="External"/><Relationship Id="rId1583" Type="http://schemas.openxmlformats.org/officeDocument/2006/relationships/hyperlink" Target="https://i.imgur.com/HEQfLvP.jpg" TargetMode="External"/><Relationship Id="rId301" Type="http://schemas.openxmlformats.org/officeDocument/2006/relationships/hyperlink" Target="https://i.imgur.com/N9vL34M.jpg" TargetMode="External"/><Relationship Id="rId953" Type="http://schemas.openxmlformats.org/officeDocument/2006/relationships/hyperlink" Target="https://i.imgur.com/OeRlPXZ.jpg" TargetMode="External"/><Relationship Id="rId1029" Type="http://schemas.openxmlformats.org/officeDocument/2006/relationships/hyperlink" Target="https://i.imgur.com/aYuvw5U.jpeg" TargetMode="External"/><Relationship Id="rId1236" Type="http://schemas.openxmlformats.org/officeDocument/2006/relationships/hyperlink" Target="https://i.imgur.com/6Ct55oS.jpeg" TargetMode="External"/><Relationship Id="rId1790" Type="http://schemas.openxmlformats.org/officeDocument/2006/relationships/hyperlink" Target="https://i.imgur.com/IuDRNzY.jpg" TargetMode="External"/><Relationship Id="rId1888" Type="http://schemas.openxmlformats.org/officeDocument/2006/relationships/hyperlink" Target="https://i.imgur.com/QSEzmuO.jpg" TargetMode="External"/><Relationship Id="rId82" Type="http://schemas.openxmlformats.org/officeDocument/2006/relationships/hyperlink" Target="https://i.imgur.com/9uniPrR.jpg" TargetMode="External"/><Relationship Id="rId606" Type="http://schemas.openxmlformats.org/officeDocument/2006/relationships/hyperlink" Target="https://i.imgur.com/hBh46MZ.jpeg" TargetMode="External"/><Relationship Id="rId813" Type="http://schemas.openxmlformats.org/officeDocument/2006/relationships/hyperlink" Target="https://i.imgur.com/JykVv75.jpg" TargetMode="External"/><Relationship Id="rId1443" Type="http://schemas.openxmlformats.org/officeDocument/2006/relationships/hyperlink" Target="https://i.imgur.com/RsfTIdr.jpg" TargetMode="External"/><Relationship Id="rId1650" Type="http://schemas.openxmlformats.org/officeDocument/2006/relationships/hyperlink" Target="https://i.imgur.com/Iut9bri.jpg" TargetMode="External"/><Relationship Id="rId1748" Type="http://schemas.openxmlformats.org/officeDocument/2006/relationships/hyperlink" Target="https://i.imgur.com/8pIvvM5.jpg" TargetMode="External"/><Relationship Id="rId1303" Type="http://schemas.openxmlformats.org/officeDocument/2006/relationships/hyperlink" Target="https://i.imgur.com/LAQvFaz.jpeg" TargetMode="External"/><Relationship Id="rId1510" Type="http://schemas.openxmlformats.org/officeDocument/2006/relationships/hyperlink" Target="https://i.imgur.com/NbyWbzn.jpg" TargetMode="External"/><Relationship Id="rId1955" Type="http://schemas.openxmlformats.org/officeDocument/2006/relationships/hyperlink" Target="https://i.imgur.com/4BAviD6.jpg" TargetMode="External"/><Relationship Id="rId1608" Type="http://schemas.openxmlformats.org/officeDocument/2006/relationships/hyperlink" Target="https://i.postimg.cc/cC4BX3c2/370004394012-5.jpg" TargetMode="External"/><Relationship Id="rId1815" Type="http://schemas.openxmlformats.org/officeDocument/2006/relationships/hyperlink" Target="https://i.imgur.com/1c4kqsR.jpg" TargetMode="External"/><Relationship Id="rId189" Type="http://schemas.openxmlformats.org/officeDocument/2006/relationships/hyperlink" Target="https://i.imgur.com/X9KW7G0.jpg" TargetMode="External"/><Relationship Id="rId396" Type="http://schemas.openxmlformats.org/officeDocument/2006/relationships/hyperlink" Target="https://i.imgur.com/gmuKUQS.jpg" TargetMode="External"/><Relationship Id="rId256" Type="http://schemas.openxmlformats.org/officeDocument/2006/relationships/hyperlink" Target="https://i.imgur.com/FvC3zHI.jpg" TargetMode="External"/><Relationship Id="rId463" Type="http://schemas.openxmlformats.org/officeDocument/2006/relationships/hyperlink" Target="https://i.imgur.com/RlYSCCm.jpg" TargetMode="External"/><Relationship Id="rId670" Type="http://schemas.openxmlformats.org/officeDocument/2006/relationships/hyperlink" Target="https://i.imgur.com/0jCAGT5.jpg" TargetMode="External"/><Relationship Id="rId1093" Type="http://schemas.openxmlformats.org/officeDocument/2006/relationships/hyperlink" Target="https://i.imgur.com/Vw0f2QZ.jpg" TargetMode="External"/><Relationship Id="rId116" Type="http://schemas.openxmlformats.org/officeDocument/2006/relationships/hyperlink" Target="https://i.imgur.com/ClDS9Ho.jpeg" TargetMode="External"/><Relationship Id="rId323" Type="http://schemas.openxmlformats.org/officeDocument/2006/relationships/hyperlink" Target="https://i.imgur.com/HUgAhhq.jpeg" TargetMode="External"/><Relationship Id="rId530" Type="http://schemas.openxmlformats.org/officeDocument/2006/relationships/hyperlink" Target="https://i.imgur.com/gwoqZf7.jpg" TargetMode="External"/><Relationship Id="rId768" Type="http://schemas.openxmlformats.org/officeDocument/2006/relationships/hyperlink" Target="https://i.imgur.com/4yBkSfO.jpeg" TargetMode="External"/><Relationship Id="rId975" Type="http://schemas.openxmlformats.org/officeDocument/2006/relationships/hyperlink" Target="https://i.imgur.com/9hkXGTD.jpeg" TargetMode="External"/><Relationship Id="rId1160" Type="http://schemas.openxmlformats.org/officeDocument/2006/relationships/hyperlink" Target="https://i.postimg.cc/BZFJf1w6/8809840210684.jpg" TargetMode="External"/><Relationship Id="rId1398" Type="http://schemas.openxmlformats.org/officeDocument/2006/relationships/hyperlink" Target="https://i.imgur.com/riDqTFq.jpg" TargetMode="External"/><Relationship Id="rId2004" Type="http://schemas.openxmlformats.org/officeDocument/2006/relationships/hyperlink" Target="https://i.imgur.com/wAoik7A.jpeg" TargetMode="External"/><Relationship Id="rId628" Type="http://schemas.openxmlformats.org/officeDocument/2006/relationships/hyperlink" Target="https://i.imgur.com/SuHOk6Z.jpg" TargetMode="External"/><Relationship Id="rId835" Type="http://schemas.openxmlformats.org/officeDocument/2006/relationships/hyperlink" Target="https://i.imgur.com/xjenM6s.jpg" TargetMode="External"/><Relationship Id="rId1258" Type="http://schemas.openxmlformats.org/officeDocument/2006/relationships/hyperlink" Target="https://i.imgur.com/1pm7Lse.jpg" TargetMode="External"/><Relationship Id="rId1465" Type="http://schemas.openxmlformats.org/officeDocument/2006/relationships/hyperlink" Target="https://i.imgur.com/DYfQ3AY.jpg" TargetMode="External"/><Relationship Id="rId1672" Type="http://schemas.openxmlformats.org/officeDocument/2006/relationships/hyperlink" Target="https://i.imgur.com/nB93TA7.jpg" TargetMode="External"/><Relationship Id="rId1020" Type="http://schemas.openxmlformats.org/officeDocument/2006/relationships/hyperlink" Target="https://i.imgur.com/jnDHMyf.jpg" TargetMode="External"/><Relationship Id="rId1118" Type="http://schemas.openxmlformats.org/officeDocument/2006/relationships/hyperlink" Target="https://i.imgur.com/1B3lTzV.jpg" TargetMode="External"/><Relationship Id="rId1325" Type="http://schemas.openxmlformats.org/officeDocument/2006/relationships/hyperlink" Target="https://i.imgur.com/lW6y4qw.jpeg" TargetMode="External"/><Relationship Id="rId1532" Type="http://schemas.openxmlformats.org/officeDocument/2006/relationships/hyperlink" Target="https://i.postimg.cc/1tdXb00C/3616304691645.jpg" TargetMode="External"/><Relationship Id="rId1977" Type="http://schemas.openxmlformats.org/officeDocument/2006/relationships/hyperlink" Target="https://i.imgur.com/Qk79NMV.jpeg" TargetMode="External"/><Relationship Id="rId902" Type="http://schemas.openxmlformats.org/officeDocument/2006/relationships/hyperlink" Target="https://i.imgur.com/hu8987s.jpg" TargetMode="External"/><Relationship Id="rId1837" Type="http://schemas.openxmlformats.org/officeDocument/2006/relationships/hyperlink" Target="https://i.imgur.com/CyiYzkU.jpg" TargetMode="External"/><Relationship Id="rId31" Type="http://schemas.openxmlformats.org/officeDocument/2006/relationships/hyperlink" Target="https://i.imgur.com/9cfJ5n1.jpg" TargetMode="External"/><Relationship Id="rId180" Type="http://schemas.openxmlformats.org/officeDocument/2006/relationships/hyperlink" Target="https://i.imgur.com/UO3xdUc.jpeg" TargetMode="External"/><Relationship Id="rId278" Type="http://schemas.openxmlformats.org/officeDocument/2006/relationships/hyperlink" Target="https://i.imgur.com/A0iKh0Q.jpg" TargetMode="External"/><Relationship Id="rId1904" Type="http://schemas.openxmlformats.org/officeDocument/2006/relationships/hyperlink" Target="https://i.imgur.com/Gl1ihfS.jpg" TargetMode="External"/><Relationship Id="rId485" Type="http://schemas.openxmlformats.org/officeDocument/2006/relationships/hyperlink" Target="https://i.imgur.com/BnEyS62.jpg" TargetMode="External"/><Relationship Id="rId692" Type="http://schemas.openxmlformats.org/officeDocument/2006/relationships/hyperlink" Target="https://i.imgur.com/TpKbfZB.jpg" TargetMode="External"/><Relationship Id="rId138" Type="http://schemas.openxmlformats.org/officeDocument/2006/relationships/hyperlink" Target="https://i.imgur.com/1yQvSgk.jpg" TargetMode="External"/><Relationship Id="rId345" Type="http://schemas.openxmlformats.org/officeDocument/2006/relationships/hyperlink" Target="https://i.imgur.com/K5zT2Mx.jpeg" TargetMode="External"/><Relationship Id="rId552" Type="http://schemas.openxmlformats.org/officeDocument/2006/relationships/hyperlink" Target="https://i.imgur.com/hC7Lgrw.jpeg" TargetMode="External"/><Relationship Id="rId997" Type="http://schemas.openxmlformats.org/officeDocument/2006/relationships/hyperlink" Target="https://i.imgur.com/3JupmM3.jpeg" TargetMode="External"/><Relationship Id="rId1182" Type="http://schemas.openxmlformats.org/officeDocument/2006/relationships/hyperlink" Target="https://i.imgur.com/Ok2TN7D.jpeg" TargetMode="External"/><Relationship Id="rId205" Type="http://schemas.openxmlformats.org/officeDocument/2006/relationships/hyperlink" Target="https://i.imgur.com/qwPX8mT.jpg" TargetMode="External"/><Relationship Id="rId412" Type="http://schemas.openxmlformats.org/officeDocument/2006/relationships/hyperlink" Target="https://i.imgur.com/5FNJooW.jpg" TargetMode="External"/><Relationship Id="rId857" Type="http://schemas.openxmlformats.org/officeDocument/2006/relationships/hyperlink" Target="https://i.imgur.com/sNV1WbR.jpg" TargetMode="External"/><Relationship Id="rId1042" Type="http://schemas.openxmlformats.org/officeDocument/2006/relationships/hyperlink" Target="https://i.imgur.com/ng62TGe.jpg" TargetMode="External"/><Relationship Id="rId1487" Type="http://schemas.openxmlformats.org/officeDocument/2006/relationships/hyperlink" Target="https://i.postimg.cc/QCsMckjG/737052925127.jpg" TargetMode="External"/><Relationship Id="rId1694" Type="http://schemas.openxmlformats.org/officeDocument/2006/relationships/hyperlink" Target="https://i.imgur.com/7npYtrq.jpg" TargetMode="External"/><Relationship Id="rId717" Type="http://schemas.openxmlformats.org/officeDocument/2006/relationships/hyperlink" Target="https://i.imgur.com/7YAwrV3.jpeg" TargetMode="External"/><Relationship Id="rId924" Type="http://schemas.openxmlformats.org/officeDocument/2006/relationships/hyperlink" Target="https://i.imgur.com/qox6FRJ.jpeg" TargetMode="External"/><Relationship Id="rId1347" Type="http://schemas.openxmlformats.org/officeDocument/2006/relationships/hyperlink" Target="https://i.imgur.com/361546W.jpeg" TargetMode="External"/><Relationship Id="rId1554" Type="http://schemas.openxmlformats.org/officeDocument/2006/relationships/hyperlink" Target="https://i.imgur.com/UEfkLmn.jpeg" TargetMode="External"/><Relationship Id="rId1761" Type="http://schemas.openxmlformats.org/officeDocument/2006/relationships/hyperlink" Target="https://i.imgur.com/EqKtyJt.jpg" TargetMode="External"/><Relationship Id="rId1999" Type="http://schemas.openxmlformats.org/officeDocument/2006/relationships/hyperlink" Target="https://i.imgur.com/ikF5sbX.jpeg" TargetMode="External"/><Relationship Id="rId53" Type="http://schemas.openxmlformats.org/officeDocument/2006/relationships/hyperlink" Target="https://i.imgur.com/CPxc15p.jpeg" TargetMode="External"/><Relationship Id="rId1207" Type="http://schemas.openxmlformats.org/officeDocument/2006/relationships/hyperlink" Target="https://i.imgur.com/4LtB3LH.jpg" TargetMode="External"/><Relationship Id="rId1414" Type="http://schemas.openxmlformats.org/officeDocument/2006/relationships/hyperlink" Target="https://i.imgur.com/TIjVYsL.jpeg" TargetMode="External"/><Relationship Id="rId1621" Type="http://schemas.openxmlformats.org/officeDocument/2006/relationships/hyperlink" Target="https://i.imgur.com/6HG8hRw.jpg" TargetMode="External"/><Relationship Id="rId1859" Type="http://schemas.openxmlformats.org/officeDocument/2006/relationships/hyperlink" Target="https://i.imgur.com/6v0xaJY.jpeg" TargetMode="External"/><Relationship Id="rId1719" Type="http://schemas.openxmlformats.org/officeDocument/2006/relationships/hyperlink" Target="https://i.imgur.com/XHJIO4j.jpg" TargetMode="External"/><Relationship Id="rId1926" Type="http://schemas.openxmlformats.org/officeDocument/2006/relationships/hyperlink" Target="https://i.imgur.com/HxpSMpW.jpg" TargetMode="External"/><Relationship Id="rId367" Type="http://schemas.openxmlformats.org/officeDocument/2006/relationships/hyperlink" Target="https://i.imgur.com/aGQF6ro.jpeg" TargetMode="External"/><Relationship Id="rId574" Type="http://schemas.openxmlformats.org/officeDocument/2006/relationships/hyperlink" Target="https://i.imgur.com/HEQfLvP.jpg" TargetMode="External"/><Relationship Id="rId227" Type="http://schemas.openxmlformats.org/officeDocument/2006/relationships/hyperlink" Target="https://i.imgur.com/6Ct55oS.jpeg" TargetMode="External"/><Relationship Id="rId781" Type="http://schemas.openxmlformats.org/officeDocument/2006/relationships/hyperlink" Target="https://i.imgur.com/IuDRNzY.jpg" TargetMode="External"/><Relationship Id="rId879" Type="http://schemas.openxmlformats.org/officeDocument/2006/relationships/hyperlink" Target="https://i.imgur.com/QSEzmuO.jpg" TargetMode="External"/><Relationship Id="rId434" Type="http://schemas.openxmlformats.org/officeDocument/2006/relationships/hyperlink" Target="https://i.imgur.com/RsfTIdr.jpg" TargetMode="External"/><Relationship Id="rId641" Type="http://schemas.openxmlformats.org/officeDocument/2006/relationships/hyperlink" Target="https://i.imgur.com/Iut9bri.jpg" TargetMode="External"/><Relationship Id="rId739" Type="http://schemas.openxmlformats.org/officeDocument/2006/relationships/hyperlink" Target="https://i.imgur.com/8pIvvM5.jpg" TargetMode="External"/><Relationship Id="rId1064" Type="http://schemas.openxmlformats.org/officeDocument/2006/relationships/hyperlink" Target="https://i.imgur.com/51qMOya.jpeg" TargetMode="External"/><Relationship Id="rId1271" Type="http://schemas.openxmlformats.org/officeDocument/2006/relationships/hyperlink" Target="https://i.imgur.com/104OZAp.jpg" TargetMode="External"/><Relationship Id="rId1369" Type="http://schemas.openxmlformats.org/officeDocument/2006/relationships/hyperlink" Target="https://i.postimg.cc/3rBD46z4/400005235757.jpg" TargetMode="External"/><Relationship Id="rId1576" Type="http://schemas.openxmlformats.org/officeDocument/2006/relationships/hyperlink" Target="https://i.imgur.com/Ecg1Xkn.jpg" TargetMode="External"/><Relationship Id="rId501" Type="http://schemas.openxmlformats.org/officeDocument/2006/relationships/hyperlink" Target="https://i.imgur.com/NbyWbzn.jpg" TargetMode="External"/><Relationship Id="rId946" Type="http://schemas.openxmlformats.org/officeDocument/2006/relationships/hyperlink" Target="https://i.imgur.com/4BAviD6.jpg" TargetMode="External"/><Relationship Id="rId1131" Type="http://schemas.openxmlformats.org/officeDocument/2006/relationships/hyperlink" Target="https://i.imgur.com/ucFHVMm.jpg" TargetMode="External"/><Relationship Id="rId1229" Type="http://schemas.openxmlformats.org/officeDocument/2006/relationships/hyperlink" Target="https://i.imgur.com/NScypp3.jpg" TargetMode="External"/><Relationship Id="rId1783" Type="http://schemas.openxmlformats.org/officeDocument/2006/relationships/hyperlink" Target="https://i.imgur.com/pzVMEl1.jpg" TargetMode="External"/><Relationship Id="rId1990" Type="http://schemas.openxmlformats.org/officeDocument/2006/relationships/hyperlink" Target="https://i.imgur.com/kmcFmW1.jpeg" TargetMode="External"/><Relationship Id="rId75" Type="http://schemas.openxmlformats.org/officeDocument/2006/relationships/hyperlink" Target="https://i.imgur.com/ypNIPBL.jpg" TargetMode="External"/><Relationship Id="rId806" Type="http://schemas.openxmlformats.org/officeDocument/2006/relationships/hyperlink" Target="https://i.imgur.com/1c4kqsR.jpg" TargetMode="External"/><Relationship Id="rId1436" Type="http://schemas.openxmlformats.org/officeDocument/2006/relationships/hyperlink" Target="https://i.imgur.com/w0R0f7r.jpeg" TargetMode="External"/><Relationship Id="rId1643" Type="http://schemas.openxmlformats.org/officeDocument/2006/relationships/hyperlink" Target="https://i.imgur.com/k1uTeb1.jpg" TargetMode="External"/><Relationship Id="rId1850" Type="http://schemas.openxmlformats.org/officeDocument/2006/relationships/hyperlink" Target="https://i.postimg.cc/9QJqCfyt/888066004480.jpg" TargetMode="External"/><Relationship Id="rId1503" Type="http://schemas.openxmlformats.org/officeDocument/2006/relationships/hyperlink" Target="https://i.imgur.com/mq0cCSU.jpg" TargetMode="External"/><Relationship Id="rId1710" Type="http://schemas.openxmlformats.org/officeDocument/2006/relationships/hyperlink" Target="https://i.imgur.com/dACcHy4.jpg" TargetMode="External"/><Relationship Id="rId1948" Type="http://schemas.openxmlformats.org/officeDocument/2006/relationships/hyperlink" Target="https://i.imgur.com/F0ujGsf.jpg" TargetMode="External"/><Relationship Id="rId291" Type="http://schemas.openxmlformats.org/officeDocument/2006/relationships/hyperlink" Target="https://i.imgur.com/lVOiHej.jpeg" TargetMode="External"/><Relationship Id="rId1808" Type="http://schemas.openxmlformats.org/officeDocument/2006/relationships/hyperlink" Target="https://i.postimg.cc/fRs7j8y2/3770009763769.jpg" TargetMode="External"/><Relationship Id="rId151" Type="http://schemas.openxmlformats.org/officeDocument/2006/relationships/hyperlink" Target="https://i.postimg.cc/BZFJf1w6/8809840210684.jpg" TargetMode="External"/><Relationship Id="rId389" Type="http://schemas.openxmlformats.org/officeDocument/2006/relationships/hyperlink" Target="https://i.imgur.com/riDqTFq.jpg" TargetMode="External"/><Relationship Id="rId596" Type="http://schemas.openxmlformats.org/officeDocument/2006/relationships/hyperlink" Target="https://i.postimg.cc/RVmBVZZ8/3760303360993-3.jpg" TargetMode="External"/><Relationship Id="rId249" Type="http://schemas.openxmlformats.org/officeDocument/2006/relationships/hyperlink" Target="https://i.imgur.com/1pm7Lse.jpg" TargetMode="External"/><Relationship Id="rId456" Type="http://schemas.openxmlformats.org/officeDocument/2006/relationships/hyperlink" Target="https://i.imgur.com/DYfQ3AY.jpg" TargetMode="External"/><Relationship Id="rId663" Type="http://schemas.openxmlformats.org/officeDocument/2006/relationships/hyperlink" Target="https://i.imgur.com/nB93TA7.jpg" TargetMode="External"/><Relationship Id="rId870" Type="http://schemas.openxmlformats.org/officeDocument/2006/relationships/hyperlink" Target="https://i.imgur.com/ywccILZ.jpg" TargetMode="External"/><Relationship Id="rId1086" Type="http://schemas.openxmlformats.org/officeDocument/2006/relationships/hyperlink" Target="https://i.imgur.com/4hIIAiF.jpg" TargetMode="External"/><Relationship Id="rId1293" Type="http://schemas.openxmlformats.org/officeDocument/2006/relationships/hyperlink" Target="https://i.imgur.com/wN9fh4R.jpg" TargetMode="External"/><Relationship Id="rId109" Type="http://schemas.openxmlformats.org/officeDocument/2006/relationships/hyperlink" Target="https://i.imgur.com/1B3lTzV.jpg" TargetMode="External"/><Relationship Id="rId316" Type="http://schemas.openxmlformats.org/officeDocument/2006/relationships/hyperlink" Target="https://i.imgur.com/lW6y4qw.jpeg" TargetMode="External"/><Relationship Id="rId523" Type="http://schemas.openxmlformats.org/officeDocument/2006/relationships/hyperlink" Target="https://i.postimg.cc/1tdXb00C/3616304691645.jpg" TargetMode="External"/><Relationship Id="rId968" Type="http://schemas.openxmlformats.org/officeDocument/2006/relationships/hyperlink" Target="https://i.imgur.com/Qk79NMV.jpeg" TargetMode="External"/><Relationship Id="rId1153" Type="http://schemas.openxmlformats.org/officeDocument/2006/relationships/hyperlink" Target="https://i.imgur.com/PzYQhl0.jpeg" TargetMode="External"/><Relationship Id="rId1598" Type="http://schemas.openxmlformats.org/officeDocument/2006/relationships/hyperlink" Target="https://i.imgur.com/uRypDCI.jpg" TargetMode="External"/><Relationship Id="rId97" Type="http://schemas.openxmlformats.org/officeDocument/2006/relationships/hyperlink" Target="https://i.imgur.com/fAhZdal.jpg" TargetMode="External"/><Relationship Id="rId730" Type="http://schemas.openxmlformats.org/officeDocument/2006/relationships/hyperlink" Target="https://i.imgur.com/TMN6Mgn.jpg" TargetMode="External"/><Relationship Id="rId828" Type="http://schemas.openxmlformats.org/officeDocument/2006/relationships/hyperlink" Target="https://i.imgur.com/CyiYzkU.jpg" TargetMode="External"/><Relationship Id="rId1013" Type="http://schemas.openxmlformats.org/officeDocument/2006/relationships/hyperlink" Target="https://i.imgur.com/wnvJqJh.jpeg" TargetMode="External"/><Relationship Id="rId1360" Type="http://schemas.openxmlformats.org/officeDocument/2006/relationships/hyperlink" Target="https://i.imgur.com/5Cif2bz.jpg" TargetMode="External"/><Relationship Id="rId1458" Type="http://schemas.openxmlformats.org/officeDocument/2006/relationships/hyperlink" Target="https://i.imgur.com/nkZU5wI.jpeg" TargetMode="External"/><Relationship Id="rId1665" Type="http://schemas.openxmlformats.org/officeDocument/2006/relationships/hyperlink" Target="https://i.imgur.com/lWvFcZh.jpg" TargetMode="External"/><Relationship Id="rId1872" Type="http://schemas.openxmlformats.org/officeDocument/2006/relationships/hyperlink" Target="https://i.imgur.com/Q5AeCoh.jpg" TargetMode="External"/><Relationship Id="rId1220" Type="http://schemas.openxmlformats.org/officeDocument/2006/relationships/hyperlink" Target="https://i.imgur.com/wzd06Or.jpg" TargetMode="External"/><Relationship Id="rId1318" Type="http://schemas.openxmlformats.org/officeDocument/2006/relationships/hyperlink" Target="https://i.imgur.com/Vj2SA9D.jpg" TargetMode="External"/><Relationship Id="rId1525" Type="http://schemas.openxmlformats.org/officeDocument/2006/relationships/hyperlink" Target="https://i.imgur.com/DzcZiKl.jpeg" TargetMode="External"/><Relationship Id="rId1732" Type="http://schemas.openxmlformats.org/officeDocument/2006/relationships/hyperlink" Target="https://i.imgur.com/jBIIaIq.jpg" TargetMode="External"/><Relationship Id="rId24" Type="http://schemas.openxmlformats.org/officeDocument/2006/relationships/hyperlink" Target="https://i.imgur.com/NECMp4C.jpg" TargetMode="External"/><Relationship Id="rId173" Type="http://schemas.openxmlformats.org/officeDocument/2006/relationships/hyperlink" Target="https://i.imgur.com/Ok2TN7D.jpeg" TargetMode="External"/><Relationship Id="rId380" Type="http://schemas.openxmlformats.org/officeDocument/2006/relationships/hyperlink" Target="https://i.imgur.com/AJTz1wh.jpg" TargetMode="External"/><Relationship Id="rId240" Type="http://schemas.openxmlformats.org/officeDocument/2006/relationships/hyperlink" Target="https://i.imgur.com/zOawD3J.jpg" TargetMode="External"/><Relationship Id="rId478" Type="http://schemas.openxmlformats.org/officeDocument/2006/relationships/hyperlink" Target="https://i.postimg.cc/QCsMckjG/737052925127.jpg" TargetMode="External"/><Relationship Id="rId685" Type="http://schemas.openxmlformats.org/officeDocument/2006/relationships/hyperlink" Target="https://i.imgur.com/7npYtrq.jpg" TargetMode="External"/><Relationship Id="rId892" Type="http://schemas.openxmlformats.org/officeDocument/2006/relationships/hyperlink" Target="https://i.imgur.com/A4kW9jW.jpg" TargetMode="External"/><Relationship Id="rId100" Type="http://schemas.openxmlformats.org/officeDocument/2006/relationships/hyperlink" Target="https://i.imgur.com/w67pvXx.jpg" TargetMode="External"/><Relationship Id="rId338" Type="http://schemas.openxmlformats.org/officeDocument/2006/relationships/hyperlink" Target="https://i.imgur.com/361546W.jpeg" TargetMode="External"/><Relationship Id="rId545" Type="http://schemas.openxmlformats.org/officeDocument/2006/relationships/hyperlink" Target="https://i.imgur.com/UEfkLmn.jpeg" TargetMode="External"/><Relationship Id="rId752" Type="http://schemas.openxmlformats.org/officeDocument/2006/relationships/hyperlink" Target="https://i.imgur.com/EqKtyJt.jpg" TargetMode="External"/><Relationship Id="rId1175" Type="http://schemas.openxmlformats.org/officeDocument/2006/relationships/hyperlink" Target="https://i.imgur.com/pGLDVxA.jpeg" TargetMode="External"/><Relationship Id="rId1382" Type="http://schemas.openxmlformats.org/officeDocument/2006/relationships/hyperlink" Target="https://i.imgur.com/6OVRmOK.jpg" TargetMode="External"/><Relationship Id="rId405" Type="http://schemas.openxmlformats.org/officeDocument/2006/relationships/hyperlink" Target="https://i.imgur.com/TIjVYsL.jpeg" TargetMode="External"/><Relationship Id="rId612" Type="http://schemas.openxmlformats.org/officeDocument/2006/relationships/hyperlink" Target="https://i.imgur.com/6HG8hRw.jpg" TargetMode="External"/><Relationship Id="rId1035" Type="http://schemas.openxmlformats.org/officeDocument/2006/relationships/hyperlink" Target="https://i.imgur.com/qO7wF16.jpg" TargetMode="External"/><Relationship Id="rId1242" Type="http://schemas.openxmlformats.org/officeDocument/2006/relationships/hyperlink" Target="https://i.imgur.com/pAkd4Ef.jpg" TargetMode="External"/><Relationship Id="rId1687" Type="http://schemas.openxmlformats.org/officeDocument/2006/relationships/hyperlink" Target="https://i.imgur.com/TfpijnZ.jpeg" TargetMode="External"/><Relationship Id="rId1894" Type="http://schemas.openxmlformats.org/officeDocument/2006/relationships/hyperlink" Target="https://i.imgur.com/5bcYLEX.jpeg" TargetMode="External"/><Relationship Id="rId917" Type="http://schemas.openxmlformats.org/officeDocument/2006/relationships/hyperlink" Target="https://i.imgur.com/HxpSMpW.jpg" TargetMode="External"/><Relationship Id="rId1102" Type="http://schemas.openxmlformats.org/officeDocument/2006/relationships/hyperlink" Target="https://i.imgur.com/i8Fcz7X.jpg" TargetMode="External"/><Relationship Id="rId1547" Type="http://schemas.openxmlformats.org/officeDocument/2006/relationships/hyperlink" Target="https://i.imgur.com/3v2Cv2j.jpg" TargetMode="External"/><Relationship Id="rId1754" Type="http://schemas.openxmlformats.org/officeDocument/2006/relationships/hyperlink" Target="https://i.imgur.com/epBEoVp.jpg" TargetMode="External"/><Relationship Id="rId1961" Type="http://schemas.openxmlformats.org/officeDocument/2006/relationships/hyperlink" Target="https://i.imgur.com/fbC7Y3x.jpg" TargetMode="External"/><Relationship Id="rId46" Type="http://schemas.openxmlformats.org/officeDocument/2006/relationships/hyperlink" Target="https://i.imgur.com/cuTM6QF.jpeg" TargetMode="External"/><Relationship Id="rId1407" Type="http://schemas.openxmlformats.org/officeDocument/2006/relationships/hyperlink" Target="https://i.imgur.com/oWLfTvm.jpeg" TargetMode="External"/><Relationship Id="rId1614" Type="http://schemas.openxmlformats.org/officeDocument/2006/relationships/hyperlink" Target="https://i.imgur.com/khmklUr.jpeg" TargetMode="External"/><Relationship Id="rId1821" Type="http://schemas.openxmlformats.org/officeDocument/2006/relationships/hyperlink" Target="https://i.imgur.com/lFLshiu.jpg" TargetMode="External"/><Relationship Id="rId195" Type="http://schemas.openxmlformats.org/officeDocument/2006/relationships/hyperlink" Target="https://i.imgur.com/IZYgZ7Y.jpg" TargetMode="External"/><Relationship Id="rId1919" Type="http://schemas.openxmlformats.org/officeDocument/2006/relationships/hyperlink" Target="https://i.imgur.com/1S4ZyxC.jpg" TargetMode="External"/><Relationship Id="rId262" Type="http://schemas.openxmlformats.org/officeDocument/2006/relationships/hyperlink" Target="https://i.imgur.com/104OZAp.jpg" TargetMode="External"/><Relationship Id="rId567" Type="http://schemas.openxmlformats.org/officeDocument/2006/relationships/hyperlink" Target="https://i.imgur.com/Ecg1Xkn.jpg" TargetMode="External"/><Relationship Id="rId1197" Type="http://schemas.openxmlformats.org/officeDocument/2006/relationships/hyperlink" Target="https://i.imgur.com/8olneAD.jpg" TargetMode="External"/><Relationship Id="rId122" Type="http://schemas.openxmlformats.org/officeDocument/2006/relationships/hyperlink" Target="https://i.imgur.com/ucFHVMm.jpg" TargetMode="External"/><Relationship Id="rId774" Type="http://schemas.openxmlformats.org/officeDocument/2006/relationships/hyperlink" Target="https://i.imgur.com/pzVMEl1.jpg" TargetMode="External"/><Relationship Id="rId981" Type="http://schemas.openxmlformats.org/officeDocument/2006/relationships/hyperlink" Target="https://i.imgur.com/kmcFmW1.jpeg" TargetMode="External"/><Relationship Id="rId1057" Type="http://schemas.openxmlformats.org/officeDocument/2006/relationships/hyperlink" Target="https://i.imgur.com/F9CWAqW.jpg" TargetMode="External"/><Relationship Id="rId2010" Type="http://schemas.openxmlformats.org/officeDocument/2006/relationships/hyperlink" Target="https://i.postimg.cc/FzyXg2DD/3614273882378.jpg" TargetMode="External"/><Relationship Id="rId427" Type="http://schemas.openxmlformats.org/officeDocument/2006/relationships/hyperlink" Target="https://i.imgur.com/w0R0f7r.jpeg" TargetMode="External"/><Relationship Id="rId634" Type="http://schemas.openxmlformats.org/officeDocument/2006/relationships/hyperlink" Target="https://i.imgur.com/k1uTeb1.jpg" TargetMode="External"/><Relationship Id="rId841" Type="http://schemas.openxmlformats.org/officeDocument/2006/relationships/hyperlink" Target="https://i.postimg.cc/9QJqCfyt/888066004480.jpg" TargetMode="External"/><Relationship Id="rId1264" Type="http://schemas.openxmlformats.org/officeDocument/2006/relationships/hyperlink" Target="https://i.imgur.com/naF72QY.jpg" TargetMode="External"/><Relationship Id="rId1471" Type="http://schemas.openxmlformats.org/officeDocument/2006/relationships/hyperlink" Target="https://i.imgur.com/zWHxp4p.jpeg" TargetMode="External"/><Relationship Id="rId1569" Type="http://schemas.openxmlformats.org/officeDocument/2006/relationships/hyperlink" Target="https://i.imgur.com/IRWuOXC.jpg" TargetMode="External"/><Relationship Id="rId701" Type="http://schemas.openxmlformats.org/officeDocument/2006/relationships/hyperlink" Target="https://i.imgur.com/dACcHy4.jpg" TargetMode="External"/><Relationship Id="rId939" Type="http://schemas.openxmlformats.org/officeDocument/2006/relationships/hyperlink" Target="https://i.imgur.com/F0ujGsf.jpg" TargetMode="External"/><Relationship Id="rId1124" Type="http://schemas.openxmlformats.org/officeDocument/2006/relationships/hyperlink" Target="https://i.imgur.com/O2sRVZS.jpeg" TargetMode="External"/><Relationship Id="rId1331" Type="http://schemas.openxmlformats.org/officeDocument/2006/relationships/hyperlink" Target="https://i.imgur.com/XhI9qDU.jpg" TargetMode="External"/><Relationship Id="rId1776" Type="http://schemas.openxmlformats.org/officeDocument/2006/relationships/hyperlink" Target="https://i.imgur.com/L6tFcsz.jpeg" TargetMode="External"/><Relationship Id="rId1983" Type="http://schemas.openxmlformats.org/officeDocument/2006/relationships/hyperlink" Target="https://i.imgur.com/AzeUvWL.jpeg" TargetMode="External"/><Relationship Id="rId68" Type="http://schemas.openxmlformats.org/officeDocument/2006/relationships/hyperlink" Target="https://i.imgur.com/1WrReSr.jpg" TargetMode="External"/><Relationship Id="rId1429" Type="http://schemas.openxmlformats.org/officeDocument/2006/relationships/hyperlink" Target="https://i.imgur.com/kprcY9f.jpg" TargetMode="External"/><Relationship Id="rId1636" Type="http://schemas.openxmlformats.org/officeDocument/2006/relationships/hyperlink" Target="https://i.imgur.com/F1ZPQwe.jpeg" TargetMode="External"/><Relationship Id="rId1843" Type="http://schemas.openxmlformats.org/officeDocument/2006/relationships/hyperlink" Target="https://i.imgur.com/ywRnstb.jpg" TargetMode="External"/><Relationship Id="rId1703" Type="http://schemas.openxmlformats.org/officeDocument/2006/relationships/hyperlink" Target="https://i.imgur.com/1XaJqrg.jpg" TargetMode="External"/><Relationship Id="rId1910" Type="http://schemas.openxmlformats.org/officeDocument/2006/relationships/hyperlink" Target="https://i.imgur.com/4XhFONR.jpg" TargetMode="External"/><Relationship Id="rId284" Type="http://schemas.openxmlformats.org/officeDocument/2006/relationships/hyperlink" Target="https://i.imgur.com/wN9fh4R.jpg" TargetMode="External"/><Relationship Id="rId491" Type="http://schemas.openxmlformats.org/officeDocument/2006/relationships/hyperlink" Target="https://i.imgur.com/hU1K8IO.jpg" TargetMode="External"/><Relationship Id="rId144" Type="http://schemas.openxmlformats.org/officeDocument/2006/relationships/hyperlink" Target="https://i.imgur.com/PzYQhl0.jpeg" TargetMode="External"/><Relationship Id="rId589" Type="http://schemas.openxmlformats.org/officeDocument/2006/relationships/hyperlink" Target="https://i.imgur.com/uRypDCI.jpg" TargetMode="External"/><Relationship Id="rId796" Type="http://schemas.openxmlformats.org/officeDocument/2006/relationships/hyperlink" Target="https://i.imgur.com/EuNkX8k.jpg" TargetMode="External"/><Relationship Id="rId351" Type="http://schemas.openxmlformats.org/officeDocument/2006/relationships/hyperlink" Target="https://i.imgur.com/5Cif2bz.jpg" TargetMode="External"/><Relationship Id="rId449" Type="http://schemas.openxmlformats.org/officeDocument/2006/relationships/hyperlink" Target="https://i.imgur.com/nkZU5wI.jpeg" TargetMode="External"/><Relationship Id="rId656" Type="http://schemas.openxmlformats.org/officeDocument/2006/relationships/hyperlink" Target="https://i.imgur.com/lWvFcZh.jpg" TargetMode="External"/><Relationship Id="rId863" Type="http://schemas.openxmlformats.org/officeDocument/2006/relationships/hyperlink" Target="https://i.imgur.com/Q5AeCoh.jpg" TargetMode="External"/><Relationship Id="rId1079" Type="http://schemas.openxmlformats.org/officeDocument/2006/relationships/hyperlink" Target="https://i.imgur.com/AkRKKyH.jpg" TargetMode="External"/><Relationship Id="rId1286" Type="http://schemas.openxmlformats.org/officeDocument/2006/relationships/hyperlink" Target="https://i.imgur.com/tWOZ4Uj.jpg" TargetMode="External"/><Relationship Id="rId1493" Type="http://schemas.openxmlformats.org/officeDocument/2006/relationships/hyperlink" Target="https://i.imgur.com/BkkYOTI.jpg" TargetMode="External"/><Relationship Id="rId211" Type="http://schemas.openxmlformats.org/officeDocument/2006/relationships/hyperlink" Target="https://i.imgur.com/wzd06Or.jpg" TargetMode="External"/><Relationship Id="rId309" Type="http://schemas.openxmlformats.org/officeDocument/2006/relationships/hyperlink" Target="https://i.imgur.com/Vj2SA9D.jpg" TargetMode="External"/><Relationship Id="rId516" Type="http://schemas.openxmlformats.org/officeDocument/2006/relationships/hyperlink" Target="https://i.imgur.com/DzcZiKl.jpeg" TargetMode="External"/><Relationship Id="rId1146" Type="http://schemas.openxmlformats.org/officeDocument/2006/relationships/hyperlink" Target="https://i.imgur.com/BG5cq7G.jpg" TargetMode="External"/><Relationship Id="rId1798" Type="http://schemas.openxmlformats.org/officeDocument/2006/relationships/hyperlink" Target="https://i.imgur.com/CTUMnV8.jpg" TargetMode="External"/><Relationship Id="rId723" Type="http://schemas.openxmlformats.org/officeDocument/2006/relationships/hyperlink" Target="https://i.imgur.com/jBIIaIq.jpg" TargetMode="External"/><Relationship Id="rId930" Type="http://schemas.openxmlformats.org/officeDocument/2006/relationships/hyperlink" Target="https://i.imgur.com/V34nstC.jpg" TargetMode="External"/><Relationship Id="rId1006" Type="http://schemas.openxmlformats.org/officeDocument/2006/relationships/hyperlink" Target="https://i.imgur.com/n8q03tB.jpeg" TargetMode="External"/><Relationship Id="rId1353" Type="http://schemas.openxmlformats.org/officeDocument/2006/relationships/hyperlink" Target="https://i.imgur.com/YFxH1LV.jpg" TargetMode="External"/><Relationship Id="rId1560" Type="http://schemas.openxmlformats.org/officeDocument/2006/relationships/hyperlink" Target="https://i.imgur.com/Kf68Szv.jpg" TargetMode="External"/><Relationship Id="rId1658" Type="http://schemas.openxmlformats.org/officeDocument/2006/relationships/hyperlink" Target="https://i.imgur.com/nEE2LxP.jpeg" TargetMode="External"/><Relationship Id="rId1865" Type="http://schemas.openxmlformats.org/officeDocument/2006/relationships/hyperlink" Target="https://i.imgur.com/watWS5P.jpg" TargetMode="External"/><Relationship Id="rId1213" Type="http://schemas.openxmlformats.org/officeDocument/2006/relationships/hyperlink" Target="https://i.imgur.com/toZudtJ.jpg" TargetMode="External"/><Relationship Id="rId1420" Type="http://schemas.openxmlformats.org/officeDocument/2006/relationships/hyperlink" Target="https://i.imgur.com/EV2Cu1R.jpeg" TargetMode="External"/><Relationship Id="rId1518" Type="http://schemas.openxmlformats.org/officeDocument/2006/relationships/hyperlink" Target="https://i.imgur.com/S1MXygz.jpg" TargetMode="External"/><Relationship Id="rId1725" Type="http://schemas.openxmlformats.org/officeDocument/2006/relationships/hyperlink" Target="https://i.imgur.com/5nKGC0Q.jpg" TargetMode="External"/><Relationship Id="rId1932" Type="http://schemas.openxmlformats.org/officeDocument/2006/relationships/hyperlink" Target="https://i.imgur.com/79KZMEC.jpeg" TargetMode="External"/><Relationship Id="rId17" Type="http://schemas.openxmlformats.org/officeDocument/2006/relationships/hyperlink" Target="https://i.imgur.com/kQZkZBV.jpg" TargetMode="External"/><Relationship Id="rId166" Type="http://schemas.openxmlformats.org/officeDocument/2006/relationships/hyperlink" Target="https://i.imgur.com/pGLDVxA.jpeg" TargetMode="External"/><Relationship Id="rId373" Type="http://schemas.openxmlformats.org/officeDocument/2006/relationships/hyperlink" Target="https://i.imgur.com/6OVRmOK.jpg" TargetMode="External"/><Relationship Id="rId580" Type="http://schemas.openxmlformats.org/officeDocument/2006/relationships/hyperlink" Target="https://i.imgur.com/VRXHdDt.jpg" TargetMode="External"/><Relationship Id="rId1" Type="http://schemas.openxmlformats.org/officeDocument/2006/relationships/hyperlink" Target="https://i.imgur.com/Tyxeo1O.jpeg" TargetMode="External"/><Relationship Id="rId233" Type="http://schemas.openxmlformats.org/officeDocument/2006/relationships/hyperlink" Target="https://i.imgur.com/pAkd4Ef.jpg" TargetMode="External"/><Relationship Id="rId440" Type="http://schemas.openxmlformats.org/officeDocument/2006/relationships/hyperlink" Target="https://i.imgur.com/dCewpij.jpg" TargetMode="External"/><Relationship Id="rId678" Type="http://schemas.openxmlformats.org/officeDocument/2006/relationships/hyperlink" Target="https://i.imgur.com/TfpijnZ.jpeg" TargetMode="External"/><Relationship Id="rId885" Type="http://schemas.openxmlformats.org/officeDocument/2006/relationships/hyperlink" Target="https://i.imgur.com/5bcYLEX.jpeg" TargetMode="External"/><Relationship Id="rId1070" Type="http://schemas.openxmlformats.org/officeDocument/2006/relationships/hyperlink" Target="https://i.imgur.com/bTAyCSj.jpg" TargetMode="External"/><Relationship Id="rId300" Type="http://schemas.openxmlformats.org/officeDocument/2006/relationships/hyperlink" Target="https://i.imgur.com/5Uezopm.jpg" TargetMode="External"/><Relationship Id="rId538" Type="http://schemas.openxmlformats.org/officeDocument/2006/relationships/hyperlink" Target="https://i.imgur.com/3v2Cv2j.jpg" TargetMode="External"/><Relationship Id="rId745" Type="http://schemas.openxmlformats.org/officeDocument/2006/relationships/hyperlink" Target="https://i.imgur.com/epBEoVp.jpg" TargetMode="External"/><Relationship Id="rId952" Type="http://schemas.openxmlformats.org/officeDocument/2006/relationships/hyperlink" Target="https://i.imgur.com/fbC7Y3x.jpg" TargetMode="External"/><Relationship Id="rId1168" Type="http://schemas.openxmlformats.org/officeDocument/2006/relationships/hyperlink" Target="https://i.imgur.com/0bIpA5K.jpg" TargetMode="External"/><Relationship Id="rId1375" Type="http://schemas.openxmlformats.org/officeDocument/2006/relationships/hyperlink" Target="https://i.imgur.com/SZHK7IA.jpeg" TargetMode="External"/><Relationship Id="rId1582" Type="http://schemas.openxmlformats.org/officeDocument/2006/relationships/hyperlink" Target="https://i.imgur.com/XVSiRVB.jpg" TargetMode="External"/><Relationship Id="rId81" Type="http://schemas.openxmlformats.org/officeDocument/2006/relationships/hyperlink" Target="https://i.imgur.com/NrZRA7C.jpg" TargetMode="External"/><Relationship Id="rId605" Type="http://schemas.openxmlformats.org/officeDocument/2006/relationships/hyperlink" Target="https://i.imgur.com/khmklUr.jpeg" TargetMode="External"/><Relationship Id="rId812" Type="http://schemas.openxmlformats.org/officeDocument/2006/relationships/hyperlink" Target="https://i.imgur.com/lFLshiu.jpg" TargetMode="External"/><Relationship Id="rId1028" Type="http://schemas.openxmlformats.org/officeDocument/2006/relationships/hyperlink" Target="https://i.imgur.com/T7qLPZ3.jpg" TargetMode="External"/><Relationship Id="rId1235" Type="http://schemas.openxmlformats.org/officeDocument/2006/relationships/hyperlink" Target="https://i.imgur.com/4nb786l.jpg" TargetMode="External"/><Relationship Id="rId1442" Type="http://schemas.openxmlformats.org/officeDocument/2006/relationships/hyperlink" Target="https://i.imgur.com/02u5PUv.jpg" TargetMode="External"/><Relationship Id="rId1887" Type="http://schemas.openxmlformats.org/officeDocument/2006/relationships/hyperlink" Target="https://i.imgur.com/XTBz5DF.jpg" TargetMode="External"/><Relationship Id="rId1302" Type="http://schemas.openxmlformats.org/officeDocument/2006/relationships/hyperlink" Target="https://i.imgur.com/gZUg6Ft.jpeg" TargetMode="External"/><Relationship Id="rId1747" Type="http://schemas.openxmlformats.org/officeDocument/2006/relationships/hyperlink" Target="https://i.imgur.com/xp1mgcw.jpg" TargetMode="External"/><Relationship Id="rId1954" Type="http://schemas.openxmlformats.org/officeDocument/2006/relationships/hyperlink" Target="https://i.imgur.com/mqrbPrh.jpg" TargetMode="External"/><Relationship Id="rId39" Type="http://schemas.openxmlformats.org/officeDocument/2006/relationships/hyperlink" Target="https://i.imgur.com/hzPhhLm.jpg" TargetMode="External"/><Relationship Id="rId1607" Type="http://schemas.openxmlformats.org/officeDocument/2006/relationships/hyperlink" Target="https://i.imgur.com/5nd8KCp.jpeg" TargetMode="External"/><Relationship Id="rId1814" Type="http://schemas.openxmlformats.org/officeDocument/2006/relationships/hyperlink" Target="https://i.imgur.com/jIAQcLo.jpg" TargetMode="External"/><Relationship Id="rId188" Type="http://schemas.openxmlformats.org/officeDocument/2006/relationships/hyperlink" Target="https://i.imgur.com/8olneAD.jpg" TargetMode="External"/><Relationship Id="rId395" Type="http://schemas.openxmlformats.org/officeDocument/2006/relationships/hyperlink" Target="https://i.imgur.com/7OMoLGC.jpg" TargetMode="External"/><Relationship Id="rId255" Type="http://schemas.openxmlformats.org/officeDocument/2006/relationships/hyperlink" Target="https://i.imgur.com/naF72QY.jpg" TargetMode="External"/><Relationship Id="rId462" Type="http://schemas.openxmlformats.org/officeDocument/2006/relationships/hyperlink" Target="https://i.imgur.com/zWHxp4p.jpeg" TargetMode="External"/><Relationship Id="rId1092" Type="http://schemas.openxmlformats.org/officeDocument/2006/relationships/hyperlink" Target="https://i.imgur.com/hTScbDN.jpg" TargetMode="External"/><Relationship Id="rId1397" Type="http://schemas.openxmlformats.org/officeDocument/2006/relationships/hyperlink" Target="https://i.imgur.com/a4LTuf3.jpg" TargetMode="External"/><Relationship Id="rId115" Type="http://schemas.openxmlformats.org/officeDocument/2006/relationships/hyperlink" Target="https://i.imgur.com/O2sRVZS.jpeg" TargetMode="External"/><Relationship Id="rId322" Type="http://schemas.openxmlformats.org/officeDocument/2006/relationships/hyperlink" Target="https://i.imgur.com/XhI9qDU.jpg" TargetMode="External"/><Relationship Id="rId767" Type="http://schemas.openxmlformats.org/officeDocument/2006/relationships/hyperlink" Target="https://i.imgur.com/L6tFcsz.jpeg" TargetMode="External"/><Relationship Id="rId974" Type="http://schemas.openxmlformats.org/officeDocument/2006/relationships/hyperlink" Target="https://i.imgur.com/AzeUvWL.jpeg" TargetMode="External"/><Relationship Id="rId2003" Type="http://schemas.openxmlformats.org/officeDocument/2006/relationships/hyperlink" Target="https://i.imgur.com/xp0xxo9.jpeg" TargetMode="External"/><Relationship Id="rId627" Type="http://schemas.openxmlformats.org/officeDocument/2006/relationships/hyperlink" Target="https://i.imgur.com/F1ZPQwe.jpeg" TargetMode="External"/><Relationship Id="rId834" Type="http://schemas.openxmlformats.org/officeDocument/2006/relationships/hyperlink" Target="https://i.imgur.com/ywRnstb.jpg" TargetMode="External"/><Relationship Id="rId1257" Type="http://schemas.openxmlformats.org/officeDocument/2006/relationships/hyperlink" Target="https://i.imgur.com/W649Azr.jpg" TargetMode="External"/><Relationship Id="rId1464" Type="http://schemas.openxmlformats.org/officeDocument/2006/relationships/hyperlink" Target="https://i.imgur.com/gYv0Ruc.jpg" TargetMode="External"/><Relationship Id="rId1671" Type="http://schemas.openxmlformats.org/officeDocument/2006/relationships/hyperlink" Target="https://i.imgur.com/FitdMat.jpg" TargetMode="External"/><Relationship Id="rId901" Type="http://schemas.openxmlformats.org/officeDocument/2006/relationships/hyperlink" Target="https://i.imgur.com/4XhFONR.jpg" TargetMode="External"/><Relationship Id="rId1117" Type="http://schemas.openxmlformats.org/officeDocument/2006/relationships/hyperlink" Target="https://i.imgur.com/bteHtla.jpg" TargetMode="External"/><Relationship Id="rId1324" Type="http://schemas.openxmlformats.org/officeDocument/2006/relationships/hyperlink" Target="https://i.imgur.com/VmBhWXu.jpg" TargetMode="External"/><Relationship Id="rId1531" Type="http://schemas.openxmlformats.org/officeDocument/2006/relationships/hyperlink" Target="https://i.imgur.com/Vz0SwVm.jpg" TargetMode="External"/><Relationship Id="rId1769" Type="http://schemas.openxmlformats.org/officeDocument/2006/relationships/hyperlink" Target="https://i.imgur.com/jIIM3Bi.jpg" TargetMode="External"/><Relationship Id="rId1976" Type="http://schemas.openxmlformats.org/officeDocument/2006/relationships/hyperlink" Target="https://i.imgur.com/pxxhI7V.jpg" TargetMode="External"/><Relationship Id="rId30" Type="http://schemas.openxmlformats.org/officeDocument/2006/relationships/hyperlink" Target="https://i.imgur.com/Ob0U8aA.jpg" TargetMode="External"/><Relationship Id="rId1629" Type="http://schemas.openxmlformats.org/officeDocument/2006/relationships/hyperlink" Target="https://i.imgur.com/2Q8ieBD.jpg" TargetMode="External"/><Relationship Id="rId1836" Type="http://schemas.openxmlformats.org/officeDocument/2006/relationships/hyperlink" Target="https://i.imgur.com/ylXJKHu.jpg" TargetMode="External"/><Relationship Id="rId1903" Type="http://schemas.openxmlformats.org/officeDocument/2006/relationships/hyperlink" Target="https://i.imgur.com/8PAXLyb.jpg" TargetMode="External"/><Relationship Id="rId277" Type="http://schemas.openxmlformats.org/officeDocument/2006/relationships/hyperlink" Target="https://i.imgur.com/tWOZ4Uj.jpg" TargetMode="External"/><Relationship Id="rId484" Type="http://schemas.openxmlformats.org/officeDocument/2006/relationships/hyperlink" Target="https://i.imgur.com/BkkYOTI.jpg" TargetMode="External"/><Relationship Id="rId137" Type="http://schemas.openxmlformats.org/officeDocument/2006/relationships/hyperlink" Target="https://i.imgur.com/BG5cq7G.jpg" TargetMode="External"/><Relationship Id="rId344" Type="http://schemas.openxmlformats.org/officeDocument/2006/relationships/hyperlink" Target="https://i.imgur.com/YFxH1LV.jpg" TargetMode="External"/><Relationship Id="rId691" Type="http://schemas.openxmlformats.org/officeDocument/2006/relationships/hyperlink" Target="https://i.imgur.com/4WRFAei.jpeg" TargetMode="External"/><Relationship Id="rId789" Type="http://schemas.openxmlformats.org/officeDocument/2006/relationships/hyperlink" Target="https://i.imgur.com/CTUMnV8.jpg" TargetMode="External"/><Relationship Id="rId996" Type="http://schemas.openxmlformats.org/officeDocument/2006/relationships/hyperlink" Target="https://i.imgur.com/DqxGpp8.jpeg" TargetMode="External"/><Relationship Id="rId551" Type="http://schemas.openxmlformats.org/officeDocument/2006/relationships/hyperlink" Target="https://i.imgur.com/Kf68Szv.jpg" TargetMode="External"/><Relationship Id="rId649" Type="http://schemas.openxmlformats.org/officeDocument/2006/relationships/hyperlink" Target="https://i.imgur.com/nEE2LxP.jpeg" TargetMode="External"/><Relationship Id="rId856" Type="http://schemas.openxmlformats.org/officeDocument/2006/relationships/hyperlink" Target="https://i.imgur.com/watWS5P.jpg" TargetMode="External"/><Relationship Id="rId1181" Type="http://schemas.openxmlformats.org/officeDocument/2006/relationships/hyperlink" Target="https://i.imgur.com/gECDTct.jpeg" TargetMode="External"/><Relationship Id="rId1279" Type="http://schemas.openxmlformats.org/officeDocument/2006/relationships/hyperlink" Target="https://i.imgur.com/fIUAZBH.jpeg" TargetMode="External"/><Relationship Id="rId1486" Type="http://schemas.openxmlformats.org/officeDocument/2006/relationships/hyperlink" Target="https://i.imgur.com/kz1LIww.jpg" TargetMode="External"/><Relationship Id="rId204" Type="http://schemas.openxmlformats.org/officeDocument/2006/relationships/hyperlink" Target="https://i.imgur.com/toZudtJ.jpg" TargetMode="External"/><Relationship Id="rId411" Type="http://schemas.openxmlformats.org/officeDocument/2006/relationships/hyperlink" Target="https://i.imgur.com/EV2Cu1R.jpeg" TargetMode="External"/><Relationship Id="rId509" Type="http://schemas.openxmlformats.org/officeDocument/2006/relationships/hyperlink" Target="https://i.imgur.com/S1MXygz.jpg" TargetMode="External"/><Relationship Id="rId1041" Type="http://schemas.openxmlformats.org/officeDocument/2006/relationships/hyperlink" Target="https://i.imgur.com/8qMlis5.jpg" TargetMode="External"/><Relationship Id="rId1139" Type="http://schemas.openxmlformats.org/officeDocument/2006/relationships/hyperlink" Target="https://i.imgur.com/3et76Ol.jpg" TargetMode="External"/><Relationship Id="rId1346" Type="http://schemas.openxmlformats.org/officeDocument/2006/relationships/hyperlink" Target="https://i.imgur.com/NlwgSlB.jpg" TargetMode="External"/><Relationship Id="rId1693" Type="http://schemas.openxmlformats.org/officeDocument/2006/relationships/hyperlink" Target="https://i.imgur.com/317hmq2.jpg" TargetMode="External"/><Relationship Id="rId1998" Type="http://schemas.openxmlformats.org/officeDocument/2006/relationships/hyperlink" Target="https://i.imgur.com/rUGJUm2.jpeg" TargetMode="External"/><Relationship Id="rId716" Type="http://schemas.openxmlformats.org/officeDocument/2006/relationships/hyperlink" Target="https://i.imgur.com/5nKGC0Q.jpg" TargetMode="External"/><Relationship Id="rId923" Type="http://schemas.openxmlformats.org/officeDocument/2006/relationships/hyperlink" Target="https://i.imgur.com/79KZMEC.jpeg" TargetMode="External"/><Relationship Id="rId1553" Type="http://schemas.openxmlformats.org/officeDocument/2006/relationships/hyperlink" Target="https://i.imgur.com/txVd4Qg.jpg" TargetMode="External"/><Relationship Id="rId1760" Type="http://schemas.openxmlformats.org/officeDocument/2006/relationships/hyperlink" Target="https://i.imgur.com/hgarRdZ.jpg" TargetMode="External"/><Relationship Id="rId1858" Type="http://schemas.openxmlformats.org/officeDocument/2006/relationships/hyperlink" Target="https://i.imgur.com/cuVmsJx.jpeg" TargetMode="External"/><Relationship Id="rId52" Type="http://schemas.openxmlformats.org/officeDocument/2006/relationships/hyperlink" Target="https://i.imgur.com/HIMZud2.jpeg" TargetMode="External"/><Relationship Id="rId1206" Type="http://schemas.openxmlformats.org/officeDocument/2006/relationships/hyperlink" Target="https://i.imgur.com/oW5CqEy.jpg" TargetMode="External"/><Relationship Id="rId1413" Type="http://schemas.openxmlformats.org/officeDocument/2006/relationships/hyperlink" Target="https://i.postimg.cc/wMQL8jwJ/3614227293960.jpg" TargetMode="External"/><Relationship Id="rId1620" Type="http://schemas.openxmlformats.org/officeDocument/2006/relationships/hyperlink" Target="https://i.imgur.com/5rDv4xO.jpg" TargetMode="External"/><Relationship Id="rId1718" Type="http://schemas.openxmlformats.org/officeDocument/2006/relationships/hyperlink" Target="https://i.imgur.com/VNLsZPR.jpg" TargetMode="External"/><Relationship Id="rId1925" Type="http://schemas.openxmlformats.org/officeDocument/2006/relationships/hyperlink" Target="https://i.imgur.com/FO9oyK1.jpg" TargetMode="External"/><Relationship Id="rId299" Type="http://schemas.openxmlformats.org/officeDocument/2006/relationships/hyperlink" Target="https://i.imgur.com/nQjwg1t.jpg" TargetMode="External"/><Relationship Id="rId159" Type="http://schemas.openxmlformats.org/officeDocument/2006/relationships/hyperlink" Target="https://i.imgur.com/0bIpA5K.jpg" TargetMode="External"/><Relationship Id="rId366" Type="http://schemas.openxmlformats.org/officeDocument/2006/relationships/hyperlink" Target="https://i.imgur.com/SZHK7IA.jpeg" TargetMode="External"/><Relationship Id="rId573" Type="http://schemas.openxmlformats.org/officeDocument/2006/relationships/hyperlink" Target="https://i.imgur.com/XVSiRVB.jpg" TargetMode="External"/><Relationship Id="rId780" Type="http://schemas.openxmlformats.org/officeDocument/2006/relationships/hyperlink" Target="https://i.imgur.com/9i4rXZV.jpg" TargetMode="External"/><Relationship Id="rId226" Type="http://schemas.openxmlformats.org/officeDocument/2006/relationships/hyperlink" Target="https://i.imgur.com/4nb786l.jpg" TargetMode="External"/><Relationship Id="rId433" Type="http://schemas.openxmlformats.org/officeDocument/2006/relationships/hyperlink" Target="https://i.imgur.com/02u5PUv.jpg" TargetMode="External"/><Relationship Id="rId878" Type="http://schemas.openxmlformats.org/officeDocument/2006/relationships/hyperlink" Target="https://i.imgur.com/XTBz5DF.jpg" TargetMode="External"/><Relationship Id="rId1063" Type="http://schemas.openxmlformats.org/officeDocument/2006/relationships/hyperlink" Target="https://i.imgur.com/f3nMt70.jpeg" TargetMode="External"/><Relationship Id="rId1270" Type="http://schemas.openxmlformats.org/officeDocument/2006/relationships/hyperlink" Target="https://i.imgur.com/LgcDDn4.jpg" TargetMode="External"/><Relationship Id="rId640" Type="http://schemas.openxmlformats.org/officeDocument/2006/relationships/hyperlink" Target="https://i.imgur.com/Qkc25R2.jpg" TargetMode="External"/><Relationship Id="rId738" Type="http://schemas.openxmlformats.org/officeDocument/2006/relationships/hyperlink" Target="https://i.imgur.com/xp1mgcw.jpg" TargetMode="External"/><Relationship Id="rId945" Type="http://schemas.openxmlformats.org/officeDocument/2006/relationships/hyperlink" Target="https://i.imgur.com/mqrbPrh.jpg" TargetMode="External"/><Relationship Id="rId1368" Type="http://schemas.openxmlformats.org/officeDocument/2006/relationships/hyperlink" Target="https://i.imgur.com/IimIrVx.jpg" TargetMode="External"/><Relationship Id="rId1575" Type="http://schemas.openxmlformats.org/officeDocument/2006/relationships/hyperlink" Target="https://i.imgur.com/olcYCeS.jpg" TargetMode="External"/><Relationship Id="rId1782" Type="http://schemas.openxmlformats.org/officeDocument/2006/relationships/hyperlink" Target="https://i.imgur.com/8aucsbq.jpg" TargetMode="External"/><Relationship Id="rId74" Type="http://schemas.openxmlformats.org/officeDocument/2006/relationships/hyperlink" Target="https://i.imgur.com/C3AwzGQ.jpg" TargetMode="External"/><Relationship Id="rId500" Type="http://schemas.openxmlformats.org/officeDocument/2006/relationships/hyperlink" Target="https://i.postimg.cc/QN0Cncxp/3346470304840.jpg" TargetMode="External"/><Relationship Id="rId805" Type="http://schemas.openxmlformats.org/officeDocument/2006/relationships/hyperlink" Target="https://i.imgur.com/jIAQcLo.jpg" TargetMode="External"/><Relationship Id="rId1130" Type="http://schemas.openxmlformats.org/officeDocument/2006/relationships/hyperlink" Target="https://i.imgur.com/RejWuI7.jpeg" TargetMode="External"/><Relationship Id="rId1228" Type="http://schemas.openxmlformats.org/officeDocument/2006/relationships/hyperlink" Target="https://i.imgur.com/ti0ZvaW.jpg" TargetMode="External"/><Relationship Id="rId1435" Type="http://schemas.openxmlformats.org/officeDocument/2006/relationships/hyperlink" Target="https://i.imgur.com/SNvv0f7.jpg" TargetMode="External"/><Relationship Id="rId1642" Type="http://schemas.openxmlformats.org/officeDocument/2006/relationships/hyperlink" Target="https://i.imgur.com/ABR7JqQ.jpg" TargetMode="External"/><Relationship Id="rId1947" Type="http://schemas.openxmlformats.org/officeDocument/2006/relationships/hyperlink" Target="https://i.imgur.com/nnDSgsk.jpg" TargetMode="External"/><Relationship Id="rId1502" Type="http://schemas.openxmlformats.org/officeDocument/2006/relationships/hyperlink" Target="https://i.imgur.com/G0yszuX.jpg" TargetMode="External"/><Relationship Id="rId1807" Type="http://schemas.openxmlformats.org/officeDocument/2006/relationships/hyperlink" Target="https://i.imgur.com/ekm2W5Y.jpeg" TargetMode="External"/><Relationship Id="rId290" Type="http://schemas.openxmlformats.org/officeDocument/2006/relationships/hyperlink" Target="https://i.imgur.com/xe6LjkW.jpeg" TargetMode="External"/><Relationship Id="rId388" Type="http://schemas.openxmlformats.org/officeDocument/2006/relationships/hyperlink" Target="https://i.imgur.com/a4LTuf3.jpg" TargetMode="External"/><Relationship Id="rId150" Type="http://schemas.openxmlformats.org/officeDocument/2006/relationships/hyperlink" Target="https://i.imgur.com/voAZEAx.jpeg" TargetMode="External"/><Relationship Id="rId595" Type="http://schemas.openxmlformats.org/officeDocument/2006/relationships/hyperlink" Target="https://i.imgur.com/r5LABoG.jpg" TargetMode="External"/><Relationship Id="rId248" Type="http://schemas.openxmlformats.org/officeDocument/2006/relationships/hyperlink" Target="https://i.imgur.com/W649Azr.jpg" TargetMode="External"/><Relationship Id="rId455" Type="http://schemas.openxmlformats.org/officeDocument/2006/relationships/hyperlink" Target="https://i.imgur.com/gYv0Ruc.jpg" TargetMode="External"/><Relationship Id="rId662" Type="http://schemas.openxmlformats.org/officeDocument/2006/relationships/hyperlink" Target="https://i.imgur.com/FitdMat.jpg" TargetMode="External"/><Relationship Id="rId1085" Type="http://schemas.openxmlformats.org/officeDocument/2006/relationships/hyperlink" Target="https://i.imgur.com/MfP2HcO.jpg" TargetMode="External"/><Relationship Id="rId1292" Type="http://schemas.openxmlformats.org/officeDocument/2006/relationships/hyperlink" Target="https://i.imgur.com/ZMHE3yD.jpg" TargetMode="External"/><Relationship Id="rId108" Type="http://schemas.openxmlformats.org/officeDocument/2006/relationships/hyperlink" Target="https://i.imgur.com/bteHtla.jpg" TargetMode="External"/><Relationship Id="rId315" Type="http://schemas.openxmlformats.org/officeDocument/2006/relationships/hyperlink" Target="https://i.imgur.com/VmBhWXu.jpg" TargetMode="External"/><Relationship Id="rId522" Type="http://schemas.openxmlformats.org/officeDocument/2006/relationships/hyperlink" Target="https://i.imgur.com/Vz0SwVm.jpg" TargetMode="External"/><Relationship Id="rId967" Type="http://schemas.openxmlformats.org/officeDocument/2006/relationships/hyperlink" Target="https://i.imgur.com/pxxhI7V.jpg" TargetMode="External"/><Relationship Id="rId1152" Type="http://schemas.openxmlformats.org/officeDocument/2006/relationships/hyperlink" Target="https://i.imgur.com/B4bsVit.jpeg" TargetMode="External"/><Relationship Id="rId1597" Type="http://schemas.openxmlformats.org/officeDocument/2006/relationships/hyperlink" Target="https://i.imgur.com/zkYtSA1.jpg" TargetMode="External"/><Relationship Id="rId96" Type="http://schemas.openxmlformats.org/officeDocument/2006/relationships/hyperlink" Target="https://i.imgur.com/T4gLCR3.jpg" TargetMode="External"/><Relationship Id="rId827" Type="http://schemas.openxmlformats.org/officeDocument/2006/relationships/hyperlink" Target="https://i.imgur.com/ylXJKHu.jpg" TargetMode="External"/><Relationship Id="rId1012" Type="http://schemas.openxmlformats.org/officeDocument/2006/relationships/hyperlink" Target="https://i.imgur.com/9TRVc3B.jpg" TargetMode="External"/><Relationship Id="rId1457" Type="http://schemas.openxmlformats.org/officeDocument/2006/relationships/hyperlink" Target="https://i.imgur.com/BLGAqiU.jpeg" TargetMode="External"/><Relationship Id="rId1664" Type="http://schemas.openxmlformats.org/officeDocument/2006/relationships/hyperlink" Target="https://i.imgur.com/k3TM0hk.jpg" TargetMode="External"/><Relationship Id="rId1871" Type="http://schemas.openxmlformats.org/officeDocument/2006/relationships/hyperlink" Target="https://i.imgur.com/13ObEMv.jpg" TargetMode="External"/><Relationship Id="rId1317" Type="http://schemas.openxmlformats.org/officeDocument/2006/relationships/hyperlink" Target="https://i.imgur.com/akh1ouL.jpg" TargetMode="External"/><Relationship Id="rId1524" Type="http://schemas.openxmlformats.org/officeDocument/2006/relationships/hyperlink" Target="https://i.imgur.com/Lx8b8xY.jpeg" TargetMode="External"/><Relationship Id="rId1731" Type="http://schemas.openxmlformats.org/officeDocument/2006/relationships/hyperlink" Target="https://i.imgur.com/UO23Mmu.jpg" TargetMode="External"/><Relationship Id="rId1969" Type="http://schemas.openxmlformats.org/officeDocument/2006/relationships/hyperlink" Target="https://i.imgur.com/RvYL0vk.jpg" TargetMode="External"/><Relationship Id="rId23" Type="http://schemas.openxmlformats.org/officeDocument/2006/relationships/hyperlink" Target="https://i.imgur.com/80cFRbE.jpeg" TargetMode="External"/><Relationship Id="rId1829" Type="http://schemas.openxmlformats.org/officeDocument/2006/relationships/hyperlink" Target="https://i.imgur.com/e8rVlMd.jpg" TargetMode="External"/><Relationship Id="rId172" Type="http://schemas.openxmlformats.org/officeDocument/2006/relationships/hyperlink" Target="https://i.imgur.com/gECDTct.jpeg" TargetMode="External"/><Relationship Id="rId477" Type="http://schemas.openxmlformats.org/officeDocument/2006/relationships/hyperlink" Target="https://i.imgur.com/kz1LIww.jpg" TargetMode="External"/><Relationship Id="rId684" Type="http://schemas.openxmlformats.org/officeDocument/2006/relationships/hyperlink" Target="https://i.imgur.com/317hmq2.jpg" TargetMode="External"/><Relationship Id="rId337" Type="http://schemas.openxmlformats.org/officeDocument/2006/relationships/hyperlink" Target="https://i.imgur.com/NlwgSlB.jpg" TargetMode="External"/><Relationship Id="rId891" Type="http://schemas.openxmlformats.org/officeDocument/2006/relationships/hyperlink" Target="https://i.imgur.com/pmxdt6h.jpg" TargetMode="External"/><Relationship Id="rId989" Type="http://schemas.openxmlformats.org/officeDocument/2006/relationships/hyperlink" Target="https://i.imgur.com/rUGJUm2.jpeg" TargetMode="External"/><Relationship Id="rId2018" Type="http://schemas.openxmlformats.org/officeDocument/2006/relationships/hyperlink" Target="https://i.imgur.com/2yro0tu.jpeg" TargetMode="External"/><Relationship Id="rId544" Type="http://schemas.openxmlformats.org/officeDocument/2006/relationships/hyperlink" Target="https://i.imgur.com/txVd4Qg.jpg" TargetMode="External"/><Relationship Id="rId751" Type="http://schemas.openxmlformats.org/officeDocument/2006/relationships/hyperlink" Target="https://i.imgur.com/hgarRdZ.jpg" TargetMode="External"/><Relationship Id="rId849" Type="http://schemas.openxmlformats.org/officeDocument/2006/relationships/hyperlink" Target="https://i.imgur.com/cuVmsJx.jpeg" TargetMode="External"/><Relationship Id="rId1174" Type="http://schemas.openxmlformats.org/officeDocument/2006/relationships/hyperlink" Target="https://i.imgur.com/QhrNmM8.jpg" TargetMode="External"/><Relationship Id="rId1381" Type="http://schemas.openxmlformats.org/officeDocument/2006/relationships/hyperlink" Target="https://i.imgur.com/OeIAOmp.jpg" TargetMode="External"/><Relationship Id="rId1479" Type="http://schemas.openxmlformats.org/officeDocument/2006/relationships/hyperlink" Target="https://i.imgur.com/ZeeWVBd.jpg" TargetMode="External"/><Relationship Id="rId1686" Type="http://schemas.openxmlformats.org/officeDocument/2006/relationships/hyperlink" Target="https://i.imgur.com/qPeevqd.jpeg" TargetMode="External"/><Relationship Id="rId404" Type="http://schemas.openxmlformats.org/officeDocument/2006/relationships/hyperlink" Target="https://i.postimg.cc/wMQL8jwJ/3614227293960.jpg" TargetMode="External"/><Relationship Id="rId611" Type="http://schemas.openxmlformats.org/officeDocument/2006/relationships/hyperlink" Target="https://i.imgur.com/5rDv4xO.jpg" TargetMode="External"/><Relationship Id="rId1034" Type="http://schemas.openxmlformats.org/officeDocument/2006/relationships/hyperlink" Target="https://i.imgur.com/tOKsIZd.jpeg" TargetMode="External"/><Relationship Id="rId1241" Type="http://schemas.openxmlformats.org/officeDocument/2006/relationships/hyperlink" Target="https://i.imgur.com/oGSr9IY.jpeg" TargetMode="External"/><Relationship Id="rId1339" Type="http://schemas.openxmlformats.org/officeDocument/2006/relationships/hyperlink" Target="https://i.imgur.com/kbkoNzf.jpg" TargetMode="External"/><Relationship Id="rId1893" Type="http://schemas.openxmlformats.org/officeDocument/2006/relationships/hyperlink" Target="https://i.imgur.com/u4EaAMc.jpeg" TargetMode="External"/><Relationship Id="rId709" Type="http://schemas.openxmlformats.org/officeDocument/2006/relationships/hyperlink" Target="https://i.imgur.com/VNLsZPR.jpg" TargetMode="External"/><Relationship Id="rId916" Type="http://schemas.openxmlformats.org/officeDocument/2006/relationships/hyperlink" Target="https://i.imgur.com/FO9oyK1.jpg" TargetMode="External"/><Relationship Id="rId1101" Type="http://schemas.openxmlformats.org/officeDocument/2006/relationships/hyperlink" Target="https://i.imgur.com/S8wKDyY.jpg" TargetMode="External"/><Relationship Id="rId1546" Type="http://schemas.openxmlformats.org/officeDocument/2006/relationships/hyperlink" Target="https://i.imgur.com/NfMcq0R.jpg" TargetMode="External"/><Relationship Id="rId1753" Type="http://schemas.openxmlformats.org/officeDocument/2006/relationships/hyperlink" Target="https://i.imgur.com/oerXfGU.jpg" TargetMode="External"/><Relationship Id="rId1960" Type="http://schemas.openxmlformats.org/officeDocument/2006/relationships/hyperlink" Target="https://i.imgur.com/kdR0XOv.jpg" TargetMode="External"/><Relationship Id="rId45" Type="http://schemas.openxmlformats.org/officeDocument/2006/relationships/hyperlink" Target="https://i.imgur.com/oRveHDP.jpeg" TargetMode="External"/><Relationship Id="rId1406" Type="http://schemas.openxmlformats.org/officeDocument/2006/relationships/hyperlink" Target="https://i.imgur.com/DWZtsgm.jpg" TargetMode="External"/><Relationship Id="rId1613" Type="http://schemas.openxmlformats.org/officeDocument/2006/relationships/hyperlink" Target="https://i.imgur.com/ulsiaN6.jpeg" TargetMode="External"/><Relationship Id="rId1820" Type="http://schemas.openxmlformats.org/officeDocument/2006/relationships/hyperlink" Target="https://i.imgur.com/xPYRFyP.jpg" TargetMode="External"/><Relationship Id="rId194" Type="http://schemas.openxmlformats.org/officeDocument/2006/relationships/hyperlink" Target="https://i.imgur.com/u4etmtS.jpg" TargetMode="External"/><Relationship Id="rId1918" Type="http://schemas.openxmlformats.org/officeDocument/2006/relationships/hyperlink" Target="https://i.imgur.com/1kZVRom.jpg" TargetMode="External"/><Relationship Id="rId261" Type="http://schemas.openxmlformats.org/officeDocument/2006/relationships/hyperlink" Target="https://i.imgur.com/LgcDDn4.jpg" TargetMode="External"/><Relationship Id="rId499" Type="http://schemas.openxmlformats.org/officeDocument/2006/relationships/hyperlink" Target="https://i.imgur.com/DIctSRg.jpg" TargetMode="External"/><Relationship Id="rId359" Type="http://schemas.openxmlformats.org/officeDocument/2006/relationships/hyperlink" Target="https://i.imgur.com/IimIrVx.jpg" TargetMode="External"/><Relationship Id="rId566" Type="http://schemas.openxmlformats.org/officeDocument/2006/relationships/hyperlink" Target="https://i.imgur.com/olcYCeS.jpg" TargetMode="External"/><Relationship Id="rId773" Type="http://schemas.openxmlformats.org/officeDocument/2006/relationships/hyperlink" Target="https://i.imgur.com/8aucsbq.jpg" TargetMode="External"/><Relationship Id="rId1196" Type="http://schemas.openxmlformats.org/officeDocument/2006/relationships/hyperlink" Target="https://i.imgur.com/FazJUOA.jpg" TargetMode="External"/><Relationship Id="rId121" Type="http://schemas.openxmlformats.org/officeDocument/2006/relationships/hyperlink" Target="https://i.imgur.com/RejWuI7.jpeg" TargetMode="External"/><Relationship Id="rId219" Type="http://schemas.openxmlformats.org/officeDocument/2006/relationships/hyperlink" Target="https://i.imgur.com/ti0ZvaW.jpg" TargetMode="External"/><Relationship Id="rId426" Type="http://schemas.openxmlformats.org/officeDocument/2006/relationships/hyperlink" Target="https://i.imgur.com/SNvv0f7.jpg" TargetMode="External"/><Relationship Id="rId633" Type="http://schemas.openxmlformats.org/officeDocument/2006/relationships/hyperlink" Target="https://i.imgur.com/ABR7JqQ.jpg" TargetMode="External"/><Relationship Id="rId980" Type="http://schemas.openxmlformats.org/officeDocument/2006/relationships/hyperlink" Target="https://i.postimg.cc/2jKz2ypz/3274872463202.jpg" TargetMode="External"/><Relationship Id="rId1056" Type="http://schemas.openxmlformats.org/officeDocument/2006/relationships/hyperlink" Target="https://i.imgur.com/GqQ9RYZ.jpg" TargetMode="External"/><Relationship Id="rId1263" Type="http://schemas.openxmlformats.org/officeDocument/2006/relationships/hyperlink" Target="https://i.imgur.com/N6aTkaw.jpeg" TargetMode="External"/><Relationship Id="rId840" Type="http://schemas.openxmlformats.org/officeDocument/2006/relationships/hyperlink" Target="https://i.imgur.com/0PEEN94.jpg" TargetMode="External"/><Relationship Id="rId938" Type="http://schemas.openxmlformats.org/officeDocument/2006/relationships/hyperlink" Target="https://i.imgur.com/nnDSgsk.jpg" TargetMode="External"/><Relationship Id="rId1470" Type="http://schemas.openxmlformats.org/officeDocument/2006/relationships/hyperlink" Target="https://i.imgur.com/lk1TDji.jpg" TargetMode="External"/><Relationship Id="rId1568" Type="http://schemas.openxmlformats.org/officeDocument/2006/relationships/hyperlink" Target="https://i.imgur.com/PpIE9Zr.jpeg" TargetMode="External"/><Relationship Id="rId1775" Type="http://schemas.openxmlformats.org/officeDocument/2006/relationships/hyperlink" Target="https://i.imgur.com/SfDCLIJ.jpeg" TargetMode="External"/><Relationship Id="rId67" Type="http://schemas.openxmlformats.org/officeDocument/2006/relationships/hyperlink" Target="https://i.imgur.com/yU5MHiy.jpeg" TargetMode="External"/><Relationship Id="rId700" Type="http://schemas.openxmlformats.org/officeDocument/2006/relationships/hyperlink" Target="https://i.imgur.com/EPcjcMC.jpg" TargetMode="External"/><Relationship Id="rId1123" Type="http://schemas.openxmlformats.org/officeDocument/2006/relationships/hyperlink" Target="https://i.imgur.com/SviainZ.jpeg" TargetMode="External"/><Relationship Id="rId1330" Type="http://schemas.openxmlformats.org/officeDocument/2006/relationships/hyperlink" Target="https://i.imgur.com/mfFNODa.jpg" TargetMode="External"/><Relationship Id="rId1428" Type="http://schemas.openxmlformats.org/officeDocument/2006/relationships/hyperlink" Target="https://i.imgur.com/8NAg7y4.jpg" TargetMode="External"/><Relationship Id="rId1635" Type="http://schemas.openxmlformats.org/officeDocument/2006/relationships/hyperlink" Target="https://i.imgur.com/GL7cOlQ.jpeg" TargetMode="External"/><Relationship Id="rId1982" Type="http://schemas.openxmlformats.org/officeDocument/2006/relationships/hyperlink" Target="https://i.imgur.com/nFGoHHm.jpeg" TargetMode="External"/><Relationship Id="rId1842" Type="http://schemas.openxmlformats.org/officeDocument/2006/relationships/hyperlink" Target="https://i.imgur.com/TspXmh7.jpeg" TargetMode="External"/><Relationship Id="rId1702" Type="http://schemas.openxmlformats.org/officeDocument/2006/relationships/hyperlink" Target="https://i.imgur.com/6tpYjH7.jpg" TargetMode="External"/><Relationship Id="rId283" Type="http://schemas.openxmlformats.org/officeDocument/2006/relationships/hyperlink" Target="https://i.imgur.com/ZMHE3yD.jpg" TargetMode="External"/><Relationship Id="rId490" Type="http://schemas.openxmlformats.org/officeDocument/2006/relationships/hyperlink" Target="https://i.imgur.com/t3dJNWF.jpeg" TargetMode="External"/><Relationship Id="rId143" Type="http://schemas.openxmlformats.org/officeDocument/2006/relationships/hyperlink" Target="https://i.imgur.com/B4bsVit.jpeg" TargetMode="External"/><Relationship Id="rId350" Type="http://schemas.openxmlformats.org/officeDocument/2006/relationships/hyperlink" Target="https://i.imgur.com/NPUUcwC.jpg" TargetMode="External"/><Relationship Id="rId588" Type="http://schemas.openxmlformats.org/officeDocument/2006/relationships/hyperlink" Target="https://i.imgur.com/zkYtSA1.jpg" TargetMode="External"/><Relationship Id="rId795" Type="http://schemas.openxmlformats.org/officeDocument/2006/relationships/hyperlink" Target="https://i.imgur.com/58dXEbj.jpg" TargetMode="External"/><Relationship Id="rId9" Type="http://schemas.openxmlformats.org/officeDocument/2006/relationships/hyperlink" Target="https://i.imgur.com/4VjSDXa.jpeg" TargetMode="External"/><Relationship Id="rId210" Type="http://schemas.openxmlformats.org/officeDocument/2006/relationships/hyperlink" Target="https://i.imgur.com/8IXlVPU.jpeg" TargetMode="External"/><Relationship Id="rId448" Type="http://schemas.openxmlformats.org/officeDocument/2006/relationships/hyperlink" Target="https://i.imgur.com/BLGAqiU.jpeg" TargetMode="External"/><Relationship Id="rId655" Type="http://schemas.openxmlformats.org/officeDocument/2006/relationships/hyperlink" Target="https://i.imgur.com/k3TM0hk.jpg" TargetMode="External"/><Relationship Id="rId862" Type="http://schemas.openxmlformats.org/officeDocument/2006/relationships/hyperlink" Target="https://i.imgur.com/13ObEMv.jpg" TargetMode="External"/><Relationship Id="rId1078" Type="http://schemas.openxmlformats.org/officeDocument/2006/relationships/hyperlink" Target="https://i.imgur.com/h5ZmbIh.jpeg" TargetMode="External"/><Relationship Id="rId1285" Type="http://schemas.openxmlformats.org/officeDocument/2006/relationships/hyperlink" Target="https://i.imgur.com/ykAywpU.jpg" TargetMode="External"/><Relationship Id="rId1492" Type="http://schemas.openxmlformats.org/officeDocument/2006/relationships/hyperlink" Target="https://i.imgur.com/1CW2yot.jpg" TargetMode="External"/><Relationship Id="rId308" Type="http://schemas.openxmlformats.org/officeDocument/2006/relationships/hyperlink" Target="https://i.imgur.com/akh1ouL.jpg" TargetMode="External"/><Relationship Id="rId515" Type="http://schemas.openxmlformats.org/officeDocument/2006/relationships/hyperlink" Target="https://i.imgur.com/Lx8b8xY.jpeg" TargetMode="External"/><Relationship Id="rId722" Type="http://schemas.openxmlformats.org/officeDocument/2006/relationships/hyperlink" Target="https://i.imgur.com/UO23Mmu.jpg" TargetMode="External"/><Relationship Id="rId1145" Type="http://schemas.openxmlformats.org/officeDocument/2006/relationships/hyperlink" Target="https://i.imgur.com/Fkc8n0Z.jpg" TargetMode="External"/><Relationship Id="rId1352" Type="http://schemas.openxmlformats.org/officeDocument/2006/relationships/hyperlink" Target="https://i.imgur.com/2flkhCi.jpg" TargetMode="External"/><Relationship Id="rId1797" Type="http://schemas.openxmlformats.org/officeDocument/2006/relationships/hyperlink" Target="https://i.imgur.com/lnLONEx.jpg" TargetMode="External"/><Relationship Id="rId89" Type="http://schemas.openxmlformats.org/officeDocument/2006/relationships/hyperlink" Target="https://i.imgur.com/9YEXYn5.jpg" TargetMode="External"/><Relationship Id="rId1005" Type="http://schemas.openxmlformats.org/officeDocument/2006/relationships/hyperlink" Target="https://i.imgur.com/S6cROGJ.jpg" TargetMode="External"/><Relationship Id="rId1212" Type="http://schemas.openxmlformats.org/officeDocument/2006/relationships/hyperlink" Target="https://i.imgur.com/gaI6Xno.jpg" TargetMode="External"/><Relationship Id="rId1657" Type="http://schemas.openxmlformats.org/officeDocument/2006/relationships/hyperlink" Target="https://i.imgur.com/4CTRoS5.jpeg" TargetMode="External"/><Relationship Id="rId1864" Type="http://schemas.openxmlformats.org/officeDocument/2006/relationships/hyperlink" Target="https://i.imgur.com/ncnEohX.jpg" TargetMode="External"/><Relationship Id="rId1517" Type="http://schemas.openxmlformats.org/officeDocument/2006/relationships/hyperlink" Target="https://i.imgur.com/dz9xnig.jpg" TargetMode="External"/><Relationship Id="rId1724" Type="http://schemas.openxmlformats.org/officeDocument/2006/relationships/hyperlink" Target="https://i.imgur.com/3puc2KG.jpg" TargetMode="External"/><Relationship Id="rId16" Type="http://schemas.openxmlformats.org/officeDocument/2006/relationships/hyperlink" Target="https://i.imgur.com/eNSsIk2.jpg" TargetMode="External"/><Relationship Id="rId1931" Type="http://schemas.openxmlformats.org/officeDocument/2006/relationships/hyperlink" Target="https://i.imgur.com/tmJ7Nw6.jpeg" TargetMode="External"/><Relationship Id="rId165" Type="http://schemas.openxmlformats.org/officeDocument/2006/relationships/hyperlink" Target="https://i.imgur.com/QhrNmM8.jpg" TargetMode="External"/><Relationship Id="rId372" Type="http://schemas.openxmlformats.org/officeDocument/2006/relationships/hyperlink" Target="https://i.imgur.com/OeIAOmp.jpg" TargetMode="External"/><Relationship Id="rId677" Type="http://schemas.openxmlformats.org/officeDocument/2006/relationships/hyperlink" Target="https://i.imgur.com/qPeevqd.jpeg" TargetMode="External"/><Relationship Id="rId232" Type="http://schemas.openxmlformats.org/officeDocument/2006/relationships/hyperlink" Target="https://i.imgur.com/oGSr9IY.jpeg" TargetMode="External"/><Relationship Id="rId884" Type="http://schemas.openxmlformats.org/officeDocument/2006/relationships/hyperlink" Target="https://i.imgur.com/u4EaAMc.jpeg" TargetMode="External"/><Relationship Id="rId537" Type="http://schemas.openxmlformats.org/officeDocument/2006/relationships/hyperlink" Target="https://i.imgur.com/NfMcq0R.jpg" TargetMode="External"/><Relationship Id="rId744" Type="http://schemas.openxmlformats.org/officeDocument/2006/relationships/hyperlink" Target="https://i.imgur.com/oerXfGU.jpg" TargetMode="External"/><Relationship Id="rId951" Type="http://schemas.openxmlformats.org/officeDocument/2006/relationships/hyperlink" Target="https://i.imgur.com/kdR0XOv.jpg" TargetMode="External"/><Relationship Id="rId1167" Type="http://schemas.openxmlformats.org/officeDocument/2006/relationships/hyperlink" Target="https://i.imgur.com/cC1cHAX.jpg" TargetMode="External"/><Relationship Id="rId1374" Type="http://schemas.openxmlformats.org/officeDocument/2006/relationships/hyperlink" Target="https://i.imgur.com/XfzdvTn.jpeg" TargetMode="External"/><Relationship Id="rId1581" Type="http://schemas.openxmlformats.org/officeDocument/2006/relationships/hyperlink" Target="https://i.imgur.com/zsLsVPb.jpg" TargetMode="External"/><Relationship Id="rId1679" Type="http://schemas.openxmlformats.org/officeDocument/2006/relationships/hyperlink" Target="https://i.imgur.com/0jCAGT5.jpg" TargetMode="External"/><Relationship Id="rId80" Type="http://schemas.openxmlformats.org/officeDocument/2006/relationships/hyperlink" Target="https://i.imgur.com/zEuQNsF.jpg" TargetMode="External"/><Relationship Id="rId604" Type="http://schemas.openxmlformats.org/officeDocument/2006/relationships/hyperlink" Target="https://i.imgur.com/ulsiaN6.jpeg" TargetMode="External"/><Relationship Id="rId811" Type="http://schemas.openxmlformats.org/officeDocument/2006/relationships/hyperlink" Target="https://i.imgur.com/xPYRFyP.jpg" TargetMode="External"/><Relationship Id="rId1027" Type="http://schemas.openxmlformats.org/officeDocument/2006/relationships/hyperlink" Target="https://i.imgur.com/WNmiknP.jpg" TargetMode="External"/><Relationship Id="rId1234" Type="http://schemas.openxmlformats.org/officeDocument/2006/relationships/hyperlink" Target="https://i.imgur.com/nWnU6Jo.jpg" TargetMode="External"/><Relationship Id="rId1441" Type="http://schemas.openxmlformats.org/officeDocument/2006/relationships/hyperlink" Target="https://i.imgur.com/Txusllv.jpg" TargetMode="External"/><Relationship Id="rId1886" Type="http://schemas.openxmlformats.org/officeDocument/2006/relationships/hyperlink" Target="https://i.imgur.com/2cTRKPQ.jpg" TargetMode="External"/><Relationship Id="rId909" Type="http://schemas.openxmlformats.org/officeDocument/2006/relationships/hyperlink" Target="https://i.imgur.com/1kZVRom.jpg" TargetMode="External"/><Relationship Id="rId1301" Type="http://schemas.openxmlformats.org/officeDocument/2006/relationships/hyperlink" Target="https://i.imgur.com/DeaDvqI.jpeg" TargetMode="External"/><Relationship Id="rId1539" Type="http://schemas.openxmlformats.org/officeDocument/2006/relationships/hyperlink" Target="https://i.imgur.com/gwoqZf7.jpg" TargetMode="External"/><Relationship Id="rId1746" Type="http://schemas.openxmlformats.org/officeDocument/2006/relationships/hyperlink" Target="https://i.postimg.cc/Kv3gjmKr/3770024779479.jpg" TargetMode="External"/><Relationship Id="rId1953" Type="http://schemas.openxmlformats.org/officeDocument/2006/relationships/hyperlink" Target="https://i.imgur.com/GrcrAea.jpeg" TargetMode="External"/><Relationship Id="rId38" Type="http://schemas.openxmlformats.org/officeDocument/2006/relationships/hyperlink" Target="https://i.imgur.com/sN5WX5z.jpg" TargetMode="External"/><Relationship Id="rId1606" Type="http://schemas.openxmlformats.org/officeDocument/2006/relationships/hyperlink" Target="https://i.postimg.cc/Zn5gydmG/3760303362409.jpg" TargetMode="External"/><Relationship Id="rId1813" Type="http://schemas.openxmlformats.org/officeDocument/2006/relationships/hyperlink" Target="https://i.imgur.com/M8KUjPn.jpeg" TargetMode="External"/><Relationship Id="rId187" Type="http://schemas.openxmlformats.org/officeDocument/2006/relationships/hyperlink" Target="https://i.imgur.com/FazJUOA.jpg" TargetMode="External"/><Relationship Id="rId394" Type="http://schemas.openxmlformats.org/officeDocument/2006/relationships/hyperlink" Target="https://i.imgur.com/8sLyr2k.jpg" TargetMode="External"/><Relationship Id="rId254" Type="http://schemas.openxmlformats.org/officeDocument/2006/relationships/hyperlink" Target="https://i.imgur.com/N6aTkaw.jpeg" TargetMode="External"/><Relationship Id="rId699" Type="http://schemas.openxmlformats.org/officeDocument/2006/relationships/hyperlink" Target="https://i.imgur.com/NB438rF.jpg" TargetMode="External"/><Relationship Id="rId1091" Type="http://schemas.openxmlformats.org/officeDocument/2006/relationships/hyperlink" Target="https://i.imgur.com/9uniPrR.jpg" TargetMode="External"/><Relationship Id="rId114" Type="http://schemas.openxmlformats.org/officeDocument/2006/relationships/hyperlink" Target="https://i.imgur.com/SviainZ.jpeg" TargetMode="External"/><Relationship Id="rId461" Type="http://schemas.openxmlformats.org/officeDocument/2006/relationships/hyperlink" Target="https://i.imgur.com/lk1TDji.jpg" TargetMode="External"/><Relationship Id="rId559" Type="http://schemas.openxmlformats.org/officeDocument/2006/relationships/hyperlink" Target="https://i.imgur.com/PpIE9Zr.jpeg" TargetMode="External"/><Relationship Id="rId766" Type="http://schemas.openxmlformats.org/officeDocument/2006/relationships/hyperlink" Target="https://i.imgur.com/SfDCLIJ.jpeg" TargetMode="External"/><Relationship Id="rId1189" Type="http://schemas.openxmlformats.org/officeDocument/2006/relationships/hyperlink" Target="https://i.imgur.com/UO3xdUc.jpeg" TargetMode="External"/><Relationship Id="rId1396" Type="http://schemas.openxmlformats.org/officeDocument/2006/relationships/hyperlink" Target="https://i.imgur.com/J5DAaGm.jpg" TargetMode="External"/><Relationship Id="rId321" Type="http://schemas.openxmlformats.org/officeDocument/2006/relationships/hyperlink" Target="https://i.imgur.com/mfFNODa.jpg" TargetMode="External"/><Relationship Id="rId419" Type="http://schemas.openxmlformats.org/officeDocument/2006/relationships/hyperlink" Target="https://i.imgur.com/8NAg7y4.jpg" TargetMode="External"/><Relationship Id="rId626" Type="http://schemas.openxmlformats.org/officeDocument/2006/relationships/hyperlink" Target="https://i.imgur.com/GL7cOlQ.jpeg" TargetMode="External"/><Relationship Id="rId973" Type="http://schemas.openxmlformats.org/officeDocument/2006/relationships/hyperlink" Target="https://i.imgur.com/nFGoHHm.jpeg" TargetMode="External"/><Relationship Id="rId1049" Type="http://schemas.openxmlformats.org/officeDocument/2006/relationships/hyperlink" Target="https://i.imgur.com/viOPWTI.jpg" TargetMode="External"/><Relationship Id="rId1256" Type="http://schemas.openxmlformats.org/officeDocument/2006/relationships/hyperlink" Target="https://i.imgur.com/LnvqTSZ.jpg" TargetMode="External"/><Relationship Id="rId2002" Type="http://schemas.openxmlformats.org/officeDocument/2006/relationships/hyperlink" Target="https://i.imgur.com/nAInD5q.jpg" TargetMode="External"/><Relationship Id="rId833" Type="http://schemas.openxmlformats.org/officeDocument/2006/relationships/hyperlink" Target="https://i.imgur.com/TspXmh7.jpeg" TargetMode="External"/><Relationship Id="rId1116" Type="http://schemas.openxmlformats.org/officeDocument/2006/relationships/hyperlink" Target="https://i.imgur.com/0JDj0wo.jpg" TargetMode="External"/><Relationship Id="rId1463" Type="http://schemas.openxmlformats.org/officeDocument/2006/relationships/hyperlink" Target="https://i.imgur.com/uV6jV59.jpg" TargetMode="External"/><Relationship Id="rId1670" Type="http://schemas.openxmlformats.org/officeDocument/2006/relationships/hyperlink" Target="https://i.imgur.com/ofdLMHM.jpg" TargetMode="External"/><Relationship Id="rId1768" Type="http://schemas.openxmlformats.org/officeDocument/2006/relationships/hyperlink" Target="https://i.imgur.com/Kk9zM0V.jpg" TargetMode="External"/><Relationship Id="rId900" Type="http://schemas.openxmlformats.org/officeDocument/2006/relationships/hyperlink" Target="https://i.imgur.com/zzKbqU4.jpg" TargetMode="External"/><Relationship Id="rId1323" Type="http://schemas.openxmlformats.org/officeDocument/2006/relationships/hyperlink" Target="https://i.imgur.com/5X67rGC.jpg" TargetMode="External"/><Relationship Id="rId1530" Type="http://schemas.openxmlformats.org/officeDocument/2006/relationships/hyperlink" Target="https://i.imgur.com/Zq94mpS.jpeg" TargetMode="External"/><Relationship Id="rId1628" Type="http://schemas.openxmlformats.org/officeDocument/2006/relationships/hyperlink" Target="https://i.imgur.com/jCmnYf6.jpg" TargetMode="External"/><Relationship Id="rId1975" Type="http://schemas.openxmlformats.org/officeDocument/2006/relationships/hyperlink" Target="https://i.imgur.com/m7Usr6g.jpg" TargetMode="External"/><Relationship Id="rId1835" Type="http://schemas.openxmlformats.org/officeDocument/2006/relationships/hyperlink" Target="https://i.imgur.com/jHqFkWj.jpg" TargetMode="External"/><Relationship Id="rId1902" Type="http://schemas.openxmlformats.org/officeDocument/2006/relationships/hyperlink" Target="https://i.imgur.com/bDaqVeS.jpg" TargetMode="External"/><Relationship Id="rId276" Type="http://schemas.openxmlformats.org/officeDocument/2006/relationships/hyperlink" Target="https://i.imgur.com/ykAywpU.jpg" TargetMode="External"/><Relationship Id="rId483" Type="http://schemas.openxmlformats.org/officeDocument/2006/relationships/hyperlink" Target="https://i.imgur.com/1CW2yot.jpg" TargetMode="External"/><Relationship Id="rId690" Type="http://schemas.openxmlformats.org/officeDocument/2006/relationships/hyperlink" Target="https://i.imgur.com/TO5fQ79.jpg" TargetMode="External"/><Relationship Id="rId136" Type="http://schemas.openxmlformats.org/officeDocument/2006/relationships/hyperlink" Target="https://i.imgur.com/Fkc8n0Z.jpg" TargetMode="External"/><Relationship Id="rId343" Type="http://schemas.openxmlformats.org/officeDocument/2006/relationships/hyperlink" Target="https://i.imgur.com/2flkhCi.jpg" TargetMode="External"/><Relationship Id="rId550" Type="http://schemas.openxmlformats.org/officeDocument/2006/relationships/hyperlink" Target="https://i.imgur.com/rUurWMp.jpg" TargetMode="External"/><Relationship Id="rId788" Type="http://schemas.openxmlformats.org/officeDocument/2006/relationships/hyperlink" Target="https://i.imgur.com/lnLONEx.jpg" TargetMode="External"/><Relationship Id="rId995" Type="http://schemas.openxmlformats.org/officeDocument/2006/relationships/hyperlink" Target="https://i.imgur.com/wAoik7A.jpeg" TargetMode="External"/><Relationship Id="rId1180" Type="http://schemas.openxmlformats.org/officeDocument/2006/relationships/hyperlink" Target="https://i.imgur.com/AfxpSyb.jpeg" TargetMode="External"/><Relationship Id="rId203" Type="http://schemas.openxmlformats.org/officeDocument/2006/relationships/hyperlink" Target="https://i.imgur.com/gaI6Xno.jpg" TargetMode="External"/><Relationship Id="rId648" Type="http://schemas.openxmlformats.org/officeDocument/2006/relationships/hyperlink" Target="https://i.imgur.com/4CTRoS5.jpeg" TargetMode="External"/><Relationship Id="rId855" Type="http://schemas.openxmlformats.org/officeDocument/2006/relationships/hyperlink" Target="https://i.imgur.com/ncnEohX.jpg" TargetMode="External"/><Relationship Id="rId1040" Type="http://schemas.openxmlformats.org/officeDocument/2006/relationships/hyperlink" Target="https://i.imgur.com/9cfJ5n1.jpg" TargetMode="External"/><Relationship Id="rId1278" Type="http://schemas.openxmlformats.org/officeDocument/2006/relationships/hyperlink" Target="https://i.imgur.com/hxzXqpU.jpeg" TargetMode="External"/><Relationship Id="rId1485" Type="http://schemas.openxmlformats.org/officeDocument/2006/relationships/hyperlink" Target="https://i.imgur.com/lMls0N4.jpg" TargetMode="External"/><Relationship Id="rId1692" Type="http://schemas.openxmlformats.org/officeDocument/2006/relationships/hyperlink" Target="https://i.imgur.com/pkhP6Zk.jpeg" TargetMode="External"/><Relationship Id="rId410" Type="http://schemas.openxmlformats.org/officeDocument/2006/relationships/hyperlink" Target="https://i.imgur.com/Df7EBkn.jpg" TargetMode="External"/><Relationship Id="rId508" Type="http://schemas.openxmlformats.org/officeDocument/2006/relationships/hyperlink" Target="https://i.imgur.com/dz9xnig.jpg" TargetMode="External"/><Relationship Id="rId715" Type="http://schemas.openxmlformats.org/officeDocument/2006/relationships/hyperlink" Target="https://i.imgur.com/3puc2KG.jpg" TargetMode="External"/><Relationship Id="rId922" Type="http://schemas.openxmlformats.org/officeDocument/2006/relationships/hyperlink" Target="https://i.imgur.com/tmJ7Nw6.jpeg" TargetMode="External"/><Relationship Id="rId1138" Type="http://schemas.openxmlformats.org/officeDocument/2006/relationships/hyperlink" Target="https://i.imgur.com/kAcKnSY.jpeg" TargetMode="External"/><Relationship Id="rId1345" Type="http://schemas.openxmlformats.org/officeDocument/2006/relationships/hyperlink" Target="https://i.imgur.com/LytRj2D.jpeg" TargetMode="External"/><Relationship Id="rId1552" Type="http://schemas.openxmlformats.org/officeDocument/2006/relationships/hyperlink" Target="https://i.postimg.cc/WpMVkNyP/8435415080422.jpg" TargetMode="External"/><Relationship Id="rId1997" Type="http://schemas.openxmlformats.org/officeDocument/2006/relationships/hyperlink" Target="https://i.imgur.com/xNeX1zX.jpeg" TargetMode="External"/><Relationship Id="rId1205" Type="http://schemas.openxmlformats.org/officeDocument/2006/relationships/hyperlink" Target="https://i.imgur.com/XYJ2McE.jpg" TargetMode="External"/><Relationship Id="rId1857" Type="http://schemas.openxmlformats.org/officeDocument/2006/relationships/hyperlink" Target="https://i.imgur.com/dGQNvAq.jpg" TargetMode="External"/><Relationship Id="rId51" Type="http://schemas.openxmlformats.org/officeDocument/2006/relationships/hyperlink" Target="https://i.imgur.com/5dxvNnp.jpeg" TargetMode="External"/><Relationship Id="rId1412" Type="http://schemas.openxmlformats.org/officeDocument/2006/relationships/hyperlink" Target="https://i.imgur.com/kvkxhk1.jpg" TargetMode="External"/><Relationship Id="rId1717" Type="http://schemas.openxmlformats.org/officeDocument/2006/relationships/hyperlink" Target="https://i.imgur.com/TV5Gckj.jpeg" TargetMode="External"/><Relationship Id="rId1924" Type="http://schemas.openxmlformats.org/officeDocument/2006/relationships/hyperlink" Target="https://i.imgur.com/MMhlPgl.jpg" TargetMode="External"/><Relationship Id="rId298" Type="http://schemas.openxmlformats.org/officeDocument/2006/relationships/hyperlink" Target="https://i.imgur.com/b2kNQpo.jpg" TargetMode="External"/><Relationship Id="rId158" Type="http://schemas.openxmlformats.org/officeDocument/2006/relationships/hyperlink" Target="https://i.imgur.com/cC1cHAX.jpg" TargetMode="External"/><Relationship Id="rId365" Type="http://schemas.openxmlformats.org/officeDocument/2006/relationships/hyperlink" Target="https://i.imgur.com/XfzdvTn.jpeg" TargetMode="External"/><Relationship Id="rId572" Type="http://schemas.openxmlformats.org/officeDocument/2006/relationships/hyperlink" Target="https://i.imgur.com/zsLsVPb.jpg" TargetMode="External"/><Relationship Id="rId225" Type="http://schemas.openxmlformats.org/officeDocument/2006/relationships/hyperlink" Target="https://i.imgur.com/nWnU6Jo.jpg" TargetMode="External"/><Relationship Id="rId432" Type="http://schemas.openxmlformats.org/officeDocument/2006/relationships/hyperlink" Target="https://i.imgur.com/Txusllv.jpg" TargetMode="External"/><Relationship Id="rId877" Type="http://schemas.openxmlformats.org/officeDocument/2006/relationships/hyperlink" Target="https://i.imgur.com/2cTRKPQ.jpg" TargetMode="External"/><Relationship Id="rId1062" Type="http://schemas.openxmlformats.org/officeDocument/2006/relationships/hyperlink" Target="https://i.imgur.com/CPxc15p.jpeg" TargetMode="External"/><Relationship Id="rId737" Type="http://schemas.openxmlformats.org/officeDocument/2006/relationships/hyperlink" Target="https://i.postimg.cc/Kv3gjmKr/3770024779479.jpg" TargetMode="External"/><Relationship Id="rId944" Type="http://schemas.openxmlformats.org/officeDocument/2006/relationships/hyperlink" Target="https://i.imgur.com/GrcrAea.jpeg" TargetMode="External"/><Relationship Id="rId1367" Type="http://schemas.openxmlformats.org/officeDocument/2006/relationships/hyperlink" Target="https://i.imgur.com/s5Q0c4b.jpg" TargetMode="External"/><Relationship Id="rId1574" Type="http://schemas.openxmlformats.org/officeDocument/2006/relationships/hyperlink" Target="https://i.imgur.com/xgOURmI.jpg" TargetMode="External"/><Relationship Id="rId1781" Type="http://schemas.openxmlformats.org/officeDocument/2006/relationships/hyperlink" Target="https://i.imgur.com/d2V7L77.jpg" TargetMode="External"/><Relationship Id="rId73" Type="http://schemas.openxmlformats.org/officeDocument/2006/relationships/hyperlink" Target="https://i.imgur.com/kIw26hR.jpg" TargetMode="External"/><Relationship Id="rId804" Type="http://schemas.openxmlformats.org/officeDocument/2006/relationships/hyperlink" Target="https://i.imgur.com/M8KUjPn.jpeg" TargetMode="External"/><Relationship Id="rId1227" Type="http://schemas.openxmlformats.org/officeDocument/2006/relationships/hyperlink" Target="https://i.imgur.com/KYLpT8Q.jpg" TargetMode="External"/><Relationship Id="rId1434" Type="http://schemas.openxmlformats.org/officeDocument/2006/relationships/hyperlink" Target="https://i.imgur.com/Q2W40xf.jpg" TargetMode="External"/><Relationship Id="rId1641" Type="http://schemas.openxmlformats.org/officeDocument/2006/relationships/hyperlink" Target="https://i.imgur.com/vyWMsHF.jpg" TargetMode="External"/><Relationship Id="rId1879" Type="http://schemas.openxmlformats.org/officeDocument/2006/relationships/hyperlink" Target="https://i.imgur.com/ywccILZ.jpg" TargetMode="External"/><Relationship Id="rId1501" Type="http://schemas.openxmlformats.org/officeDocument/2006/relationships/hyperlink" Target="https://i.imgur.com/DTuzgz0.jpg" TargetMode="External"/><Relationship Id="rId1739" Type="http://schemas.openxmlformats.org/officeDocument/2006/relationships/hyperlink" Target="https://i.imgur.com/TMN6Mgn.jpg" TargetMode="External"/><Relationship Id="rId1946" Type="http://schemas.openxmlformats.org/officeDocument/2006/relationships/hyperlink" Target="https://i.imgur.com/BiVUwRM.jpg" TargetMode="External"/><Relationship Id="rId1806" Type="http://schemas.openxmlformats.org/officeDocument/2006/relationships/hyperlink" Target="https://i.imgur.com/GFQlGQt.jpg" TargetMode="External"/><Relationship Id="rId387" Type="http://schemas.openxmlformats.org/officeDocument/2006/relationships/hyperlink" Target="https://i.imgur.com/J5DAaGm.jpg" TargetMode="External"/><Relationship Id="rId594" Type="http://schemas.openxmlformats.org/officeDocument/2006/relationships/hyperlink" Target="https://i.imgur.com/JHXpdEw.jpg" TargetMode="External"/><Relationship Id="rId247" Type="http://schemas.openxmlformats.org/officeDocument/2006/relationships/hyperlink" Target="https://i.imgur.com/LnvqTSZ.jpg" TargetMode="External"/><Relationship Id="rId899" Type="http://schemas.openxmlformats.org/officeDocument/2006/relationships/hyperlink" Target="https://i.imgur.com/4s5vgMc.jpg" TargetMode="External"/><Relationship Id="rId1084" Type="http://schemas.openxmlformats.org/officeDocument/2006/relationships/hyperlink" Target="https://i.imgur.com/ypNIPBL.jpg" TargetMode="External"/><Relationship Id="rId107" Type="http://schemas.openxmlformats.org/officeDocument/2006/relationships/hyperlink" Target="https://i.imgur.com/0JDj0wo.jpg" TargetMode="External"/><Relationship Id="rId454" Type="http://schemas.openxmlformats.org/officeDocument/2006/relationships/hyperlink" Target="https://i.imgur.com/uV6jV59.jpg" TargetMode="External"/><Relationship Id="rId661" Type="http://schemas.openxmlformats.org/officeDocument/2006/relationships/hyperlink" Target="https://i.imgur.com/ofdLMHM.jpg" TargetMode="External"/><Relationship Id="rId759" Type="http://schemas.openxmlformats.org/officeDocument/2006/relationships/hyperlink" Target="https://i.imgur.com/Kk9zM0V.jpg" TargetMode="External"/><Relationship Id="rId966" Type="http://schemas.openxmlformats.org/officeDocument/2006/relationships/hyperlink" Target="https://i.imgur.com/m7Usr6g.jpg" TargetMode="External"/><Relationship Id="rId1291" Type="http://schemas.openxmlformats.org/officeDocument/2006/relationships/hyperlink" Target="https://i.imgur.com/8h8gsNN.jpg" TargetMode="External"/><Relationship Id="rId1389" Type="http://schemas.openxmlformats.org/officeDocument/2006/relationships/hyperlink" Target="https://i.imgur.com/AJTz1wh.jpg" TargetMode="External"/><Relationship Id="rId1596" Type="http://schemas.openxmlformats.org/officeDocument/2006/relationships/hyperlink" Target="https://i.imgur.com/9mmsliZ.jpg" TargetMode="External"/><Relationship Id="rId314" Type="http://schemas.openxmlformats.org/officeDocument/2006/relationships/hyperlink" Target="https://i.imgur.com/5X67rGC.jpg" TargetMode="External"/><Relationship Id="rId521" Type="http://schemas.openxmlformats.org/officeDocument/2006/relationships/hyperlink" Target="https://i.imgur.com/Zq94mpS.jpeg" TargetMode="External"/><Relationship Id="rId619" Type="http://schemas.openxmlformats.org/officeDocument/2006/relationships/hyperlink" Target="https://i.imgur.com/jCmnYf6.jpg" TargetMode="External"/><Relationship Id="rId1151" Type="http://schemas.openxmlformats.org/officeDocument/2006/relationships/hyperlink" Target="https://i.imgur.com/4ufuoeJ.jpeg" TargetMode="External"/><Relationship Id="rId1249" Type="http://schemas.openxmlformats.org/officeDocument/2006/relationships/hyperlink" Target="https://i.imgur.com/zOawD3J.jpg" TargetMode="External"/><Relationship Id="rId95" Type="http://schemas.openxmlformats.org/officeDocument/2006/relationships/hyperlink" Target="https://i.imgur.com/0LCheod.jpg" TargetMode="External"/><Relationship Id="rId826" Type="http://schemas.openxmlformats.org/officeDocument/2006/relationships/hyperlink" Target="https://i.imgur.com/jHqFkWj.jpg" TargetMode="External"/><Relationship Id="rId1011" Type="http://schemas.openxmlformats.org/officeDocument/2006/relationships/hyperlink" Target="https://i.imgur.com/i9QGJqq.jpg" TargetMode="External"/><Relationship Id="rId1109" Type="http://schemas.openxmlformats.org/officeDocument/2006/relationships/hyperlink" Target="https://i.imgur.com/w67pvXx.jpg" TargetMode="External"/><Relationship Id="rId1456" Type="http://schemas.openxmlformats.org/officeDocument/2006/relationships/hyperlink" Target="https://i.postimg.cc/gJD2GLPY/3274872453494.jpg" TargetMode="External"/><Relationship Id="rId1663" Type="http://schemas.openxmlformats.org/officeDocument/2006/relationships/hyperlink" Target="https://i.imgur.com/Qblc44s.jpg" TargetMode="External"/><Relationship Id="rId1870" Type="http://schemas.openxmlformats.org/officeDocument/2006/relationships/hyperlink" Target="https://i.imgur.com/lBbhR4H.jpeg" TargetMode="External"/><Relationship Id="rId1968" Type="http://schemas.openxmlformats.org/officeDocument/2006/relationships/hyperlink" Target="https://i.imgur.com/mgy5dJu.jpg" TargetMode="External"/><Relationship Id="rId1316" Type="http://schemas.openxmlformats.org/officeDocument/2006/relationships/hyperlink" Target="https://i.imgur.com/nxwFboR.jpg" TargetMode="External"/><Relationship Id="rId1523" Type="http://schemas.openxmlformats.org/officeDocument/2006/relationships/hyperlink" Target="https://i.postimg.cc/QM6BRbbq/3346133203664.jpg" TargetMode="External"/><Relationship Id="rId1730" Type="http://schemas.openxmlformats.org/officeDocument/2006/relationships/hyperlink" Target="https://i.imgur.com/DujXfkQ.jpeg" TargetMode="External"/><Relationship Id="rId22" Type="http://schemas.openxmlformats.org/officeDocument/2006/relationships/hyperlink" Target="https://i.imgur.com/FjLsqYr.jpg" TargetMode="External"/><Relationship Id="rId1828" Type="http://schemas.openxmlformats.org/officeDocument/2006/relationships/hyperlink" Target="https://i.imgur.com/3xyeObi.jpg" TargetMode="External"/><Relationship Id="rId171" Type="http://schemas.openxmlformats.org/officeDocument/2006/relationships/hyperlink" Target="https://i.imgur.com/AfxpSyb.jpeg" TargetMode="External"/><Relationship Id="rId269" Type="http://schemas.openxmlformats.org/officeDocument/2006/relationships/hyperlink" Target="https://i.imgur.com/hxzXqpU.jpeg" TargetMode="External"/><Relationship Id="rId476" Type="http://schemas.openxmlformats.org/officeDocument/2006/relationships/hyperlink" Target="https://i.imgur.com/lMls0N4.jpg" TargetMode="External"/><Relationship Id="rId683" Type="http://schemas.openxmlformats.org/officeDocument/2006/relationships/hyperlink" Target="https://i.imgur.com/pkhP6Zk.jpeg" TargetMode="External"/><Relationship Id="rId890" Type="http://schemas.openxmlformats.org/officeDocument/2006/relationships/hyperlink" Target="https://i.imgur.com/dyPF0ot.jpeg" TargetMode="External"/><Relationship Id="rId129" Type="http://schemas.openxmlformats.org/officeDocument/2006/relationships/hyperlink" Target="https://i.imgur.com/kAcKnSY.jpeg" TargetMode="External"/><Relationship Id="rId336" Type="http://schemas.openxmlformats.org/officeDocument/2006/relationships/hyperlink" Target="https://i.imgur.com/LytRj2D.jpeg" TargetMode="External"/><Relationship Id="rId543" Type="http://schemas.openxmlformats.org/officeDocument/2006/relationships/hyperlink" Target="https://i.postimg.cc/WpMVkNyP/8435415080422.jpg" TargetMode="External"/><Relationship Id="rId988" Type="http://schemas.openxmlformats.org/officeDocument/2006/relationships/hyperlink" Target="https://i.imgur.com/xNeX1zX.jpeg" TargetMode="External"/><Relationship Id="rId1173" Type="http://schemas.openxmlformats.org/officeDocument/2006/relationships/hyperlink" Target="https://i.imgur.com/aFfBY04.jpeg" TargetMode="External"/><Relationship Id="rId1380" Type="http://schemas.openxmlformats.org/officeDocument/2006/relationships/hyperlink" Target="https://i.postimg.cc/zfQk0vQG/3700431416391.jpg" TargetMode="External"/><Relationship Id="rId2017" Type="http://schemas.openxmlformats.org/officeDocument/2006/relationships/hyperlink" Target="https://i.imgur.com/9kdEZq6.jpeg" TargetMode="External"/><Relationship Id="rId403" Type="http://schemas.openxmlformats.org/officeDocument/2006/relationships/hyperlink" Target="https://i.imgur.com/kvkxhk1.jpg" TargetMode="External"/><Relationship Id="rId750" Type="http://schemas.openxmlformats.org/officeDocument/2006/relationships/hyperlink" Target="https://i.imgur.com/hA7gwnR.jpeg" TargetMode="External"/><Relationship Id="rId848" Type="http://schemas.openxmlformats.org/officeDocument/2006/relationships/hyperlink" Target="https://i.imgur.com/dGQNvAq.jpg" TargetMode="External"/><Relationship Id="rId1033" Type="http://schemas.openxmlformats.org/officeDocument/2006/relationships/hyperlink" Target="https://i.imgur.com/NECMp4C.jpg" TargetMode="External"/><Relationship Id="rId1478" Type="http://schemas.openxmlformats.org/officeDocument/2006/relationships/hyperlink" Target="https://i.imgur.com/7xXNAzC.jpg" TargetMode="External"/><Relationship Id="rId1685" Type="http://schemas.openxmlformats.org/officeDocument/2006/relationships/hyperlink" Target="https://i.imgur.com/vihOh7l.jpeg" TargetMode="External"/><Relationship Id="rId1892" Type="http://schemas.openxmlformats.org/officeDocument/2006/relationships/hyperlink" Target="https://i.imgur.com/yLe8eBY.jpeg" TargetMode="External"/><Relationship Id="rId610" Type="http://schemas.openxmlformats.org/officeDocument/2006/relationships/hyperlink" Target="https://i.imgur.com/hX3QKxk.jpg" TargetMode="External"/><Relationship Id="rId708" Type="http://schemas.openxmlformats.org/officeDocument/2006/relationships/hyperlink" Target="https://i.imgur.com/TV5Gckj.jpeg" TargetMode="External"/><Relationship Id="rId915" Type="http://schemas.openxmlformats.org/officeDocument/2006/relationships/hyperlink" Target="https://i.imgur.com/MMhlPgl.jpg" TargetMode="External"/><Relationship Id="rId1240" Type="http://schemas.openxmlformats.org/officeDocument/2006/relationships/hyperlink" Target="https://i.postimg.cc/6ppzRHyr/3432240506597-1.jpg" TargetMode="External"/><Relationship Id="rId1338" Type="http://schemas.openxmlformats.org/officeDocument/2006/relationships/hyperlink" Target="https://i.imgur.com/jI8myiv.jpg" TargetMode="External"/><Relationship Id="rId1545" Type="http://schemas.openxmlformats.org/officeDocument/2006/relationships/hyperlink" Target="https://i.imgur.com/cQwnRfK.jpg" TargetMode="External"/><Relationship Id="rId1100" Type="http://schemas.openxmlformats.org/officeDocument/2006/relationships/hyperlink" Target="https://i.imgur.com/8cbJGeA.jpeg" TargetMode="External"/><Relationship Id="rId1405" Type="http://schemas.openxmlformats.org/officeDocument/2006/relationships/hyperlink" Target="https://i.imgur.com/gmuKUQS.jpg" TargetMode="External"/><Relationship Id="rId1752" Type="http://schemas.openxmlformats.org/officeDocument/2006/relationships/hyperlink" Target="https://i.imgur.com/w1FQXjh.jpg" TargetMode="External"/><Relationship Id="rId44" Type="http://schemas.openxmlformats.org/officeDocument/2006/relationships/hyperlink" Target="https://i.imgur.com/2IBpErt.jpg" TargetMode="External"/><Relationship Id="rId1612" Type="http://schemas.openxmlformats.org/officeDocument/2006/relationships/hyperlink" Target="https://i.imgur.com/0uFVXpF.jpeg" TargetMode="External"/><Relationship Id="rId1917" Type="http://schemas.openxmlformats.org/officeDocument/2006/relationships/hyperlink" Target="https://i.imgur.com/aoFob3t.jpg" TargetMode="External"/><Relationship Id="rId193" Type="http://schemas.openxmlformats.org/officeDocument/2006/relationships/hyperlink" Target="https://i.imgur.com/FIp9HCl.jpg" TargetMode="External"/><Relationship Id="rId498" Type="http://schemas.openxmlformats.org/officeDocument/2006/relationships/hyperlink" Target="https://i.imgur.com/9U1qkse.jpg" TargetMode="External"/><Relationship Id="rId260" Type="http://schemas.openxmlformats.org/officeDocument/2006/relationships/hyperlink" Target="https://i.imgur.com/YjBg00E.jpg" TargetMode="External"/><Relationship Id="rId120" Type="http://schemas.openxmlformats.org/officeDocument/2006/relationships/hyperlink" Target="https://i.imgur.com/7M3irP3.jpeg" TargetMode="External"/><Relationship Id="rId358" Type="http://schemas.openxmlformats.org/officeDocument/2006/relationships/hyperlink" Target="https://i.imgur.com/s5Q0c4b.jpg" TargetMode="External"/><Relationship Id="rId565" Type="http://schemas.openxmlformats.org/officeDocument/2006/relationships/hyperlink" Target="https://i.imgur.com/xgOURmI.jpg" TargetMode="External"/><Relationship Id="rId772" Type="http://schemas.openxmlformats.org/officeDocument/2006/relationships/hyperlink" Target="https://i.imgur.com/d2V7L77.jpg" TargetMode="External"/><Relationship Id="rId1195" Type="http://schemas.openxmlformats.org/officeDocument/2006/relationships/hyperlink" Target="https://i.imgur.com/nOpfnxf.jpg" TargetMode="External"/><Relationship Id="rId218" Type="http://schemas.openxmlformats.org/officeDocument/2006/relationships/hyperlink" Target="https://i.imgur.com/KYLpT8Q.jpg" TargetMode="External"/><Relationship Id="rId425" Type="http://schemas.openxmlformats.org/officeDocument/2006/relationships/hyperlink" Target="https://i.imgur.com/Q2W40xf.jpg" TargetMode="External"/><Relationship Id="rId632" Type="http://schemas.openxmlformats.org/officeDocument/2006/relationships/hyperlink" Target="https://i.imgur.com/vyWMsHF.jpg" TargetMode="External"/><Relationship Id="rId1055" Type="http://schemas.openxmlformats.org/officeDocument/2006/relationships/hyperlink" Target="https://i.imgur.com/cuTM6QF.jpeg" TargetMode="External"/><Relationship Id="rId1262" Type="http://schemas.openxmlformats.org/officeDocument/2006/relationships/hyperlink" Target="https://i.imgur.com/SYUqBgp.jpg" TargetMode="External"/><Relationship Id="rId937" Type="http://schemas.openxmlformats.org/officeDocument/2006/relationships/hyperlink" Target="https://i.imgur.com/BiVUwRM.jpg" TargetMode="External"/><Relationship Id="rId1122" Type="http://schemas.openxmlformats.org/officeDocument/2006/relationships/hyperlink" Target="https://i.imgur.com/bvvQ98S.jpeg" TargetMode="External"/><Relationship Id="rId1567" Type="http://schemas.openxmlformats.org/officeDocument/2006/relationships/hyperlink" Target="https://i.imgur.com/8uwxADw.jpg" TargetMode="External"/><Relationship Id="rId1774" Type="http://schemas.openxmlformats.org/officeDocument/2006/relationships/hyperlink" Target="https://i.imgur.com/vEorTuh.jpg" TargetMode="External"/><Relationship Id="rId1981" Type="http://schemas.openxmlformats.org/officeDocument/2006/relationships/hyperlink" Target="https://i.imgur.com/Kzxkuhn.jpeg" TargetMode="External"/><Relationship Id="rId66" Type="http://schemas.openxmlformats.org/officeDocument/2006/relationships/hyperlink" Target="https://i.imgur.com/tlmrC8a.jpg" TargetMode="External"/><Relationship Id="rId1427" Type="http://schemas.openxmlformats.org/officeDocument/2006/relationships/hyperlink" Target="https://i.imgur.com/abarXUK.jpg" TargetMode="External"/><Relationship Id="rId1634" Type="http://schemas.openxmlformats.org/officeDocument/2006/relationships/hyperlink" Target="https://i.imgur.com/PXkMJJl.jpg" TargetMode="External"/><Relationship Id="rId1841" Type="http://schemas.openxmlformats.org/officeDocument/2006/relationships/hyperlink" Target="https://i.imgur.com/OD9xks0.jpg" TargetMode="External"/><Relationship Id="rId1939" Type="http://schemas.openxmlformats.org/officeDocument/2006/relationships/hyperlink" Target="https://i.imgur.com/V34nstC.jpg" TargetMode="External"/><Relationship Id="rId1701" Type="http://schemas.openxmlformats.org/officeDocument/2006/relationships/hyperlink" Target="https://i.imgur.com/TpKbfZB.jpg" TargetMode="External"/><Relationship Id="rId282" Type="http://schemas.openxmlformats.org/officeDocument/2006/relationships/hyperlink" Target="https://i.imgur.com/8h8gsNN.jpg" TargetMode="External"/><Relationship Id="rId587" Type="http://schemas.openxmlformats.org/officeDocument/2006/relationships/hyperlink" Target="https://i.imgur.com/9mmsliZ.jpg" TargetMode="External"/><Relationship Id="rId8" Type="http://schemas.openxmlformats.org/officeDocument/2006/relationships/hyperlink" Target="https://i.imgur.com/euhPVKQ.jpeg" TargetMode="External"/><Relationship Id="rId142" Type="http://schemas.openxmlformats.org/officeDocument/2006/relationships/hyperlink" Target="https://i.imgur.com/4ufuoeJ.jpeg" TargetMode="External"/><Relationship Id="rId447" Type="http://schemas.openxmlformats.org/officeDocument/2006/relationships/hyperlink" Target="https://i.postimg.cc/gJD2GLPY/3274872453494.jpg" TargetMode="External"/><Relationship Id="rId794" Type="http://schemas.openxmlformats.org/officeDocument/2006/relationships/hyperlink" Target="https://i.imgur.com/D6zID8p.jpg" TargetMode="External"/><Relationship Id="rId1077" Type="http://schemas.openxmlformats.org/officeDocument/2006/relationships/hyperlink" Target="https://i.imgur.com/1WrReSr.jpg" TargetMode="External"/><Relationship Id="rId654" Type="http://schemas.openxmlformats.org/officeDocument/2006/relationships/hyperlink" Target="https://i.imgur.com/Qblc44s.jpg" TargetMode="External"/><Relationship Id="rId861" Type="http://schemas.openxmlformats.org/officeDocument/2006/relationships/hyperlink" Target="https://i.imgur.com/lBbhR4H.jpeg" TargetMode="External"/><Relationship Id="rId959" Type="http://schemas.openxmlformats.org/officeDocument/2006/relationships/hyperlink" Target="https://i.imgur.com/mgy5dJu.jpg" TargetMode="External"/><Relationship Id="rId1284" Type="http://schemas.openxmlformats.org/officeDocument/2006/relationships/hyperlink" Target="https://i.imgur.com/wDIjizb.jpeg" TargetMode="External"/><Relationship Id="rId1491" Type="http://schemas.openxmlformats.org/officeDocument/2006/relationships/hyperlink" Target="https://i.imgur.com/mntN3lr.jpg" TargetMode="External"/><Relationship Id="rId1589" Type="http://schemas.openxmlformats.org/officeDocument/2006/relationships/hyperlink" Target="https://i.imgur.com/VRXHdDt.jpg" TargetMode="External"/><Relationship Id="rId307" Type="http://schemas.openxmlformats.org/officeDocument/2006/relationships/hyperlink" Target="https://i.imgur.com/nxwFboR.jpg" TargetMode="External"/><Relationship Id="rId514" Type="http://schemas.openxmlformats.org/officeDocument/2006/relationships/hyperlink" Target="https://i.postimg.cc/QM6BRbbq/3346133203664.jpg" TargetMode="External"/><Relationship Id="rId721" Type="http://schemas.openxmlformats.org/officeDocument/2006/relationships/hyperlink" Target="https://i.imgur.com/DujXfkQ.jpeg" TargetMode="External"/><Relationship Id="rId1144" Type="http://schemas.openxmlformats.org/officeDocument/2006/relationships/hyperlink" Target="https://i.imgur.com/BDB5xw8.jpg" TargetMode="External"/><Relationship Id="rId1351" Type="http://schemas.openxmlformats.org/officeDocument/2006/relationships/hyperlink" Target="https://i.imgur.com/9v661nV.jpg" TargetMode="External"/><Relationship Id="rId1449" Type="http://schemas.openxmlformats.org/officeDocument/2006/relationships/hyperlink" Target="https://i.imgur.com/dCewpij.jpg" TargetMode="External"/><Relationship Id="rId1796" Type="http://schemas.openxmlformats.org/officeDocument/2006/relationships/hyperlink" Target="https://i.imgur.com/FaM4So2.jpg" TargetMode="External"/><Relationship Id="rId88" Type="http://schemas.openxmlformats.org/officeDocument/2006/relationships/hyperlink" Target="https://i.imgur.com/MJlHK4N.jpeg" TargetMode="External"/><Relationship Id="rId819" Type="http://schemas.openxmlformats.org/officeDocument/2006/relationships/hyperlink" Target="https://i.imgur.com/3xyeObi.jpg" TargetMode="External"/><Relationship Id="rId1004" Type="http://schemas.openxmlformats.org/officeDocument/2006/relationships/hyperlink" Target="https://i.imgur.com/WcKWjTW.jpg" TargetMode="External"/><Relationship Id="rId1211" Type="http://schemas.openxmlformats.org/officeDocument/2006/relationships/hyperlink" Target="https://i.imgur.com/uF0GYDk.jpg" TargetMode="External"/><Relationship Id="rId1656" Type="http://schemas.openxmlformats.org/officeDocument/2006/relationships/hyperlink" Target="https://i.imgur.com/sojMZRB.jpeg" TargetMode="External"/><Relationship Id="rId1863" Type="http://schemas.openxmlformats.org/officeDocument/2006/relationships/hyperlink" Target="https://i.imgur.com/y65kPO7.jpg" TargetMode="External"/><Relationship Id="rId1309" Type="http://schemas.openxmlformats.org/officeDocument/2006/relationships/hyperlink" Target="https://i.imgur.com/5Uezopm.jpg" TargetMode="External"/><Relationship Id="rId1516" Type="http://schemas.openxmlformats.org/officeDocument/2006/relationships/hyperlink" Target="https://i.imgur.com/vUL1z8w.jpeg" TargetMode="External"/><Relationship Id="rId1723" Type="http://schemas.openxmlformats.org/officeDocument/2006/relationships/hyperlink" Target="https://i.imgur.com/sNLsxKP.jpg" TargetMode="External"/><Relationship Id="rId1930" Type="http://schemas.openxmlformats.org/officeDocument/2006/relationships/hyperlink" Target="https://i.imgur.com/P9sPS5s.jpeg" TargetMode="External"/><Relationship Id="rId15" Type="http://schemas.openxmlformats.org/officeDocument/2006/relationships/hyperlink" Target="https://i.imgur.com/4BPJCDo.jpg" TargetMode="External"/><Relationship Id="rId164" Type="http://schemas.openxmlformats.org/officeDocument/2006/relationships/hyperlink" Target="https://i.imgur.com/aFfBY04.jpeg" TargetMode="External"/><Relationship Id="rId371" Type="http://schemas.openxmlformats.org/officeDocument/2006/relationships/hyperlink" Target="https://i.postimg.cc/zfQk0vQG/3700431416391.jpg" TargetMode="External"/><Relationship Id="rId469" Type="http://schemas.openxmlformats.org/officeDocument/2006/relationships/hyperlink" Target="https://i.imgur.com/7xXNAzC.jpg" TargetMode="External"/><Relationship Id="rId676" Type="http://schemas.openxmlformats.org/officeDocument/2006/relationships/hyperlink" Target="https://i.imgur.com/vihOh7l.jpeg" TargetMode="External"/><Relationship Id="rId883" Type="http://schemas.openxmlformats.org/officeDocument/2006/relationships/hyperlink" Target="https://i.imgur.com/yLe8eBY.jpeg" TargetMode="External"/><Relationship Id="rId1099" Type="http://schemas.openxmlformats.org/officeDocument/2006/relationships/hyperlink" Target="https://i.imgur.com/r3t1EL6.jpg" TargetMode="External"/><Relationship Id="rId231" Type="http://schemas.openxmlformats.org/officeDocument/2006/relationships/hyperlink" Target="https://i.postimg.cc/6ppzRHyr/3432240506597-1.jpg" TargetMode="External"/><Relationship Id="rId329" Type="http://schemas.openxmlformats.org/officeDocument/2006/relationships/hyperlink" Target="https://i.imgur.com/jI8myiv.jpg" TargetMode="External"/><Relationship Id="rId536" Type="http://schemas.openxmlformats.org/officeDocument/2006/relationships/hyperlink" Target="https://i.imgur.com/cQwnRfK.jpg" TargetMode="External"/><Relationship Id="rId1166" Type="http://schemas.openxmlformats.org/officeDocument/2006/relationships/hyperlink" Target="https://i.imgur.com/XbI7uC3.jpg" TargetMode="External"/><Relationship Id="rId1373" Type="http://schemas.openxmlformats.org/officeDocument/2006/relationships/hyperlink" Target="https://i.postimg.cc/7PNTpq77/3700431415622.jpg" TargetMode="External"/><Relationship Id="rId743" Type="http://schemas.openxmlformats.org/officeDocument/2006/relationships/hyperlink" Target="https://i.imgur.com/w1FQXjh.jpg" TargetMode="External"/><Relationship Id="rId950" Type="http://schemas.openxmlformats.org/officeDocument/2006/relationships/hyperlink" Target="https://i.imgur.com/zczX1tG.jpeg" TargetMode="External"/><Relationship Id="rId1026" Type="http://schemas.openxmlformats.org/officeDocument/2006/relationships/hyperlink" Target="https://i.imgur.com/kQZkZBV.jpg" TargetMode="External"/><Relationship Id="rId1580" Type="http://schemas.openxmlformats.org/officeDocument/2006/relationships/hyperlink" Target="https://i.imgur.com/4Zzl049.jpg" TargetMode="External"/><Relationship Id="rId1678" Type="http://schemas.openxmlformats.org/officeDocument/2006/relationships/hyperlink" Target="https://i.imgur.com/2pUk5ul.jpg" TargetMode="External"/><Relationship Id="rId1885" Type="http://schemas.openxmlformats.org/officeDocument/2006/relationships/hyperlink" Target="https://i.imgur.com/2I0af3C.jpg" TargetMode="External"/><Relationship Id="rId603" Type="http://schemas.openxmlformats.org/officeDocument/2006/relationships/hyperlink" Target="https://i.imgur.com/0uFVXpF.jpeg" TargetMode="External"/><Relationship Id="rId810" Type="http://schemas.openxmlformats.org/officeDocument/2006/relationships/hyperlink" Target="https://i.imgur.com/0QGgfQq.jpg" TargetMode="External"/><Relationship Id="rId908" Type="http://schemas.openxmlformats.org/officeDocument/2006/relationships/hyperlink" Target="https://i.imgur.com/aoFob3t.jpg" TargetMode="External"/><Relationship Id="rId1233" Type="http://schemas.openxmlformats.org/officeDocument/2006/relationships/hyperlink" Target="https://i.imgur.com/XHVHwvG.jpg" TargetMode="External"/><Relationship Id="rId1440" Type="http://schemas.openxmlformats.org/officeDocument/2006/relationships/hyperlink" Target="https://i.imgur.com/CiQ6XGn.jpg" TargetMode="External"/><Relationship Id="rId1538" Type="http://schemas.openxmlformats.org/officeDocument/2006/relationships/hyperlink" Target="https://i.imgur.com/jg4bL8h.jpg" TargetMode="External"/><Relationship Id="rId1300" Type="http://schemas.openxmlformats.org/officeDocument/2006/relationships/hyperlink" Target="https://i.imgur.com/lVOiHej.jpeg" TargetMode="External"/><Relationship Id="rId1745" Type="http://schemas.openxmlformats.org/officeDocument/2006/relationships/hyperlink" Target="https://i.imgur.com/ddp4aOt.jpg" TargetMode="External"/><Relationship Id="rId1952" Type="http://schemas.openxmlformats.org/officeDocument/2006/relationships/hyperlink" Target="https://i.imgur.com/7dK3Xkq.jpg" TargetMode="External"/><Relationship Id="rId37" Type="http://schemas.openxmlformats.org/officeDocument/2006/relationships/hyperlink" Target="https://i.imgur.com/zLFU5wB.jpg" TargetMode="External"/><Relationship Id="rId1605" Type="http://schemas.openxmlformats.org/officeDocument/2006/relationships/hyperlink" Target="https://i.postimg.cc/RVmBVZZ8/3760303360993-3.jpg" TargetMode="External"/><Relationship Id="rId1812" Type="http://schemas.openxmlformats.org/officeDocument/2006/relationships/hyperlink" Target="https://i.imgur.com/lfSftDh.jpg" TargetMode="External"/><Relationship Id="rId186" Type="http://schemas.openxmlformats.org/officeDocument/2006/relationships/hyperlink" Target="https://i.imgur.com/nOpfnxf.jpg" TargetMode="External"/><Relationship Id="rId393" Type="http://schemas.openxmlformats.org/officeDocument/2006/relationships/hyperlink" Target="https://i.imgur.com/85cYM1B.jpg" TargetMode="External"/><Relationship Id="rId253" Type="http://schemas.openxmlformats.org/officeDocument/2006/relationships/hyperlink" Target="https://i.imgur.com/SYUqBgp.jpg" TargetMode="External"/><Relationship Id="rId460" Type="http://schemas.openxmlformats.org/officeDocument/2006/relationships/hyperlink" Target="https://i.imgur.com/15wPDVK.jpg" TargetMode="External"/><Relationship Id="rId698" Type="http://schemas.openxmlformats.org/officeDocument/2006/relationships/hyperlink" Target="https://i.imgur.com/NZQ1fNR.jpg" TargetMode="External"/><Relationship Id="rId1090" Type="http://schemas.openxmlformats.org/officeDocument/2006/relationships/hyperlink" Target="https://i.imgur.com/NrZRA7C.jpg" TargetMode="External"/><Relationship Id="rId113" Type="http://schemas.openxmlformats.org/officeDocument/2006/relationships/hyperlink" Target="https://i.imgur.com/bvvQ98S.jpeg" TargetMode="External"/><Relationship Id="rId320" Type="http://schemas.openxmlformats.org/officeDocument/2006/relationships/hyperlink" Target="https://i.imgur.com/88AgcHo.jpg" TargetMode="External"/><Relationship Id="rId558" Type="http://schemas.openxmlformats.org/officeDocument/2006/relationships/hyperlink" Target="https://i.imgur.com/8uwxADw.jpg" TargetMode="External"/><Relationship Id="rId765" Type="http://schemas.openxmlformats.org/officeDocument/2006/relationships/hyperlink" Target="https://i.imgur.com/vEorTuh.jpg" TargetMode="External"/><Relationship Id="rId972" Type="http://schemas.openxmlformats.org/officeDocument/2006/relationships/hyperlink" Target="https://i.imgur.com/Kzxkuhn.jpeg" TargetMode="External"/><Relationship Id="rId1188" Type="http://schemas.openxmlformats.org/officeDocument/2006/relationships/hyperlink" Target="https://i.imgur.com/YebJWpx.jpg" TargetMode="External"/><Relationship Id="rId1395" Type="http://schemas.openxmlformats.org/officeDocument/2006/relationships/hyperlink" Target="https://i.imgur.com/VYbBc7h.jpg" TargetMode="External"/><Relationship Id="rId2001" Type="http://schemas.openxmlformats.org/officeDocument/2006/relationships/hyperlink" Target="https://i.imgur.com/f360hzp.jpeg" TargetMode="External"/><Relationship Id="rId418" Type="http://schemas.openxmlformats.org/officeDocument/2006/relationships/hyperlink" Target="https://i.imgur.com/abarXUK.jpg" TargetMode="External"/><Relationship Id="rId625" Type="http://schemas.openxmlformats.org/officeDocument/2006/relationships/hyperlink" Target="https://i.imgur.com/PXkMJJl.jpg" TargetMode="External"/><Relationship Id="rId832" Type="http://schemas.openxmlformats.org/officeDocument/2006/relationships/hyperlink" Target="https://i.imgur.com/OD9xks0.jpg" TargetMode="External"/><Relationship Id="rId1048" Type="http://schemas.openxmlformats.org/officeDocument/2006/relationships/hyperlink" Target="https://i.imgur.com/hzPhhLm.jpg" TargetMode="External"/><Relationship Id="rId1255" Type="http://schemas.openxmlformats.org/officeDocument/2006/relationships/hyperlink" Target="https://i.imgur.com/a8ARE0l.jpg" TargetMode="External"/><Relationship Id="rId1462" Type="http://schemas.openxmlformats.org/officeDocument/2006/relationships/hyperlink" Target="https://i.imgur.com/IrqdRNM.jpg" TargetMode="External"/><Relationship Id="rId1115" Type="http://schemas.openxmlformats.org/officeDocument/2006/relationships/hyperlink" Target="https://i.imgur.com/8ln6F1j.jpg" TargetMode="External"/><Relationship Id="rId1322" Type="http://schemas.openxmlformats.org/officeDocument/2006/relationships/hyperlink" Target="https://i.imgur.com/i6E0fhO.jpeg" TargetMode="External"/><Relationship Id="rId1767" Type="http://schemas.openxmlformats.org/officeDocument/2006/relationships/hyperlink" Target="https://i.imgur.com/atBYbo7.jpg" TargetMode="External"/><Relationship Id="rId1974" Type="http://schemas.openxmlformats.org/officeDocument/2006/relationships/hyperlink" Target="https://i.imgur.com/MTpec5Q.jpg" TargetMode="External"/><Relationship Id="rId59" Type="http://schemas.openxmlformats.org/officeDocument/2006/relationships/hyperlink" Target="https://i.imgur.com/A4vaKsW.jpg" TargetMode="External"/><Relationship Id="rId1627" Type="http://schemas.openxmlformats.org/officeDocument/2006/relationships/hyperlink" Target="https://i.imgur.com/imM4CaY.jpg" TargetMode="External"/><Relationship Id="rId1834" Type="http://schemas.openxmlformats.org/officeDocument/2006/relationships/hyperlink" Target="https://i.imgur.com/AKrYGgh.jpg" TargetMode="External"/><Relationship Id="rId1901" Type="http://schemas.openxmlformats.org/officeDocument/2006/relationships/hyperlink" Target="https://i.imgur.com/A4kW9jW.jpg" TargetMode="External"/><Relationship Id="rId275" Type="http://schemas.openxmlformats.org/officeDocument/2006/relationships/hyperlink" Target="https://i.imgur.com/wDIjizb.jpeg" TargetMode="External"/><Relationship Id="rId482" Type="http://schemas.openxmlformats.org/officeDocument/2006/relationships/hyperlink" Target="https://i.imgur.com/mntN3lr.jpg" TargetMode="External"/><Relationship Id="rId135" Type="http://schemas.openxmlformats.org/officeDocument/2006/relationships/hyperlink" Target="https://i.imgur.com/BDB5xw8.jpg" TargetMode="External"/><Relationship Id="rId342" Type="http://schemas.openxmlformats.org/officeDocument/2006/relationships/hyperlink" Target="https://i.imgur.com/9v661nV.jpg" TargetMode="External"/><Relationship Id="rId787" Type="http://schemas.openxmlformats.org/officeDocument/2006/relationships/hyperlink" Target="https://i.imgur.com/FaM4So2.jpg" TargetMode="External"/><Relationship Id="rId994" Type="http://schemas.openxmlformats.org/officeDocument/2006/relationships/hyperlink" Target="https://i.imgur.com/xp0xxo9.jpeg" TargetMode="External"/><Relationship Id="rId202" Type="http://schemas.openxmlformats.org/officeDocument/2006/relationships/hyperlink" Target="https://i.imgur.com/uF0GYDk.jpg" TargetMode="External"/><Relationship Id="rId647" Type="http://schemas.openxmlformats.org/officeDocument/2006/relationships/hyperlink" Target="https://i.imgur.com/sojMZRB.jpeg" TargetMode="External"/><Relationship Id="rId854" Type="http://schemas.openxmlformats.org/officeDocument/2006/relationships/hyperlink" Target="https://i.imgur.com/y65kPO7.jpg" TargetMode="External"/><Relationship Id="rId1277" Type="http://schemas.openxmlformats.org/officeDocument/2006/relationships/hyperlink" Target="https://i.imgur.com/7WqSWPP.jpg" TargetMode="External"/><Relationship Id="rId1484" Type="http://schemas.openxmlformats.org/officeDocument/2006/relationships/hyperlink" Target="https://i.imgur.com/VpxNs2S.jpg" TargetMode="External"/><Relationship Id="rId1691" Type="http://schemas.openxmlformats.org/officeDocument/2006/relationships/hyperlink" Target="https://i.imgur.com/XWFJTYE.jpeg" TargetMode="External"/><Relationship Id="rId507" Type="http://schemas.openxmlformats.org/officeDocument/2006/relationships/hyperlink" Target="https://i.imgur.com/vUL1z8w.jpeg" TargetMode="External"/><Relationship Id="rId714" Type="http://schemas.openxmlformats.org/officeDocument/2006/relationships/hyperlink" Target="https://i.imgur.com/sNLsxKP.jpg" TargetMode="External"/><Relationship Id="rId921" Type="http://schemas.openxmlformats.org/officeDocument/2006/relationships/hyperlink" Target="https://i.imgur.com/P9sPS5s.jpeg" TargetMode="External"/><Relationship Id="rId1137" Type="http://schemas.openxmlformats.org/officeDocument/2006/relationships/hyperlink" Target="https://i.imgur.com/EDUxRDi.jpeg" TargetMode="External"/><Relationship Id="rId1344" Type="http://schemas.openxmlformats.org/officeDocument/2006/relationships/hyperlink" Target="https://i.imgur.com/mm4wc9x.jpg" TargetMode="External"/><Relationship Id="rId1551" Type="http://schemas.openxmlformats.org/officeDocument/2006/relationships/hyperlink" Target="https://i.imgur.com/Bxq67VD.jpeg" TargetMode="External"/><Relationship Id="rId1789" Type="http://schemas.openxmlformats.org/officeDocument/2006/relationships/hyperlink" Target="https://i.imgur.com/9i4rXZV.jpg" TargetMode="External"/><Relationship Id="rId1996" Type="http://schemas.openxmlformats.org/officeDocument/2006/relationships/hyperlink" Target="https://i.imgur.com/Ll0vGQf.jpg" TargetMode="External"/><Relationship Id="rId50" Type="http://schemas.openxmlformats.org/officeDocument/2006/relationships/hyperlink" Target="https://i.imgur.com/GmLCGRc.jpeg" TargetMode="External"/><Relationship Id="rId1204" Type="http://schemas.openxmlformats.org/officeDocument/2006/relationships/hyperlink" Target="https://i.imgur.com/IZYgZ7Y.jpg" TargetMode="External"/><Relationship Id="rId1411" Type="http://schemas.openxmlformats.org/officeDocument/2006/relationships/hyperlink" Target="https://i.imgur.com/LXVQwgI.jpeg" TargetMode="External"/><Relationship Id="rId1649" Type="http://schemas.openxmlformats.org/officeDocument/2006/relationships/hyperlink" Target="https://i.imgur.com/Qkc25R2.jpg" TargetMode="External"/><Relationship Id="rId1856" Type="http://schemas.openxmlformats.org/officeDocument/2006/relationships/hyperlink" Target="https://i.imgur.com/im0nLcD.jpg" TargetMode="External"/><Relationship Id="rId1509" Type="http://schemas.openxmlformats.org/officeDocument/2006/relationships/hyperlink" Target="https://i.postimg.cc/QN0Cncxp/3346470304840.jpg" TargetMode="External"/><Relationship Id="rId1716" Type="http://schemas.openxmlformats.org/officeDocument/2006/relationships/hyperlink" Target="https://i.imgur.com/tYAZZqG.jpg" TargetMode="External"/><Relationship Id="rId1923" Type="http://schemas.openxmlformats.org/officeDocument/2006/relationships/hyperlink" Target="https://i.imgur.com/ph2YU0u.jpeg" TargetMode="External"/><Relationship Id="rId297" Type="http://schemas.openxmlformats.org/officeDocument/2006/relationships/hyperlink" Target="https://i.imgur.com/iEzPZoz.jpg" TargetMode="External"/><Relationship Id="rId157" Type="http://schemas.openxmlformats.org/officeDocument/2006/relationships/hyperlink" Target="https://i.imgur.com/XbI7uC3.jpg" TargetMode="External"/><Relationship Id="rId364" Type="http://schemas.openxmlformats.org/officeDocument/2006/relationships/hyperlink" Target="https://i.postimg.cc/7PNTpq77/3700431415622.jpg" TargetMode="External"/><Relationship Id="rId571" Type="http://schemas.openxmlformats.org/officeDocument/2006/relationships/hyperlink" Target="https://i.imgur.com/4Zzl049.jpg" TargetMode="External"/><Relationship Id="rId669" Type="http://schemas.openxmlformats.org/officeDocument/2006/relationships/hyperlink" Target="https://i.imgur.com/2pUk5ul.jpg" TargetMode="External"/><Relationship Id="rId876" Type="http://schemas.openxmlformats.org/officeDocument/2006/relationships/hyperlink" Target="https://i.imgur.com/2I0af3C.jpg" TargetMode="External"/><Relationship Id="rId1299" Type="http://schemas.openxmlformats.org/officeDocument/2006/relationships/hyperlink" Target="https://i.imgur.com/xe6LjkW.jpeg" TargetMode="External"/><Relationship Id="rId224" Type="http://schemas.openxmlformats.org/officeDocument/2006/relationships/hyperlink" Target="https://i.imgur.com/XHVHwvG.jpg" TargetMode="External"/><Relationship Id="rId431" Type="http://schemas.openxmlformats.org/officeDocument/2006/relationships/hyperlink" Target="https://i.imgur.com/CiQ6XGn.jpg" TargetMode="External"/><Relationship Id="rId529" Type="http://schemas.openxmlformats.org/officeDocument/2006/relationships/hyperlink" Target="https://i.imgur.com/jg4bL8h.jpg" TargetMode="External"/><Relationship Id="rId736" Type="http://schemas.openxmlformats.org/officeDocument/2006/relationships/hyperlink" Target="https://i.imgur.com/ddp4aOt.jpg" TargetMode="External"/><Relationship Id="rId1061" Type="http://schemas.openxmlformats.org/officeDocument/2006/relationships/hyperlink" Target="https://i.imgur.com/HIMZud2.jpeg" TargetMode="External"/><Relationship Id="rId1159" Type="http://schemas.openxmlformats.org/officeDocument/2006/relationships/hyperlink" Target="https://i.imgur.com/voAZEAx.jpeg" TargetMode="External"/><Relationship Id="rId1366" Type="http://schemas.openxmlformats.org/officeDocument/2006/relationships/hyperlink" Target="https://i.imgur.com/cXP1wNL.jpg" TargetMode="External"/><Relationship Id="rId943" Type="http://schemas.openxmlformats.org/officeDocument/2006/relationships/hyperlink" Target="https://i.imgur.com/7dK3Xkq.jpg" TargetMode="External"/><Relationship Id="rId1019" Type="http://schemas.openxmlformats.org/officeDocument/2006/relationships/hyperlink" Target="https://i.imgur.com/kEe7GNB.jpg" TargetMode="External"/><Relationship Id="rId1573" Type="http://schemas.openxmlformats.org/officeDocument/2006/relationships/hyperlink" Target="https://i.imgur.com/5d0s9HQ.jpg" TargetMode="External"/><Relationship Id="rId1780" Type="http://schemas.openxmlformats.org/officeDocument/2006/relationships/hyperlink" Target="https://i.imgur.com/9VIu6P2.jpg" TargetMode="External"/><Relationship Id="rId1878" Type="http://schemas.openxmlformats.org/officeDocument/2006/relationships/hyperlink" Target="https://i.imgur.com/fhotSHS.jpg" TargetMode="External"/><Relationship Id="rId72" Type="http://schemas.openxmlformats.org/officeDocument/2006/relationships/hyperlink" Target="https://i.imgur.com/mZiLbpL.jpg" TargetMode="External"/><Relationship Id="rId803" Type="http://schemas.openxmlformats.org/officeDocument/2006/relationships/hyperlink" Target="https://i.imgur.com/lfSftDh.jpg" TargetMode="External"/><Relationship Id="rId1226" Type="http://schemas.openxmlformats.org/officeDocument/2006/relationships/hyperlink" Target="https://i.imgur.com/SBqht8m.jpeg" TargetMode="External"/><Relationship Id="rId1433" Type="http://schemas.openxmlformats.org/officeDocument/2006/relationships/hyperlink" Target="https://i.imgur.com/3pTTIEa.jpg" TargetMode="External"/><Relationship Id="rId1640" Type="http://schemas.openxmlformats.org/officeDocument/2006/relationships/hyperlink" Target="https://i.imgur.com/4lDtDTG.jpg" TargetMode="External"/><Relationship Id="rId1738" Type="http://schemas.openxmlformats.org/officeDocument/2006/relationships/hyperlink" Target="https://i.imgur.com/S4ziWWf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03B99-86EB-439A-9DB2-6C99F5D851CF}">
  <sheetPr codeName="Sheet1"/>
  <dimension ref="A1:Q1011"/>
  <sheetViews>
    <sheetView tabSelected="1" zoomScale="85" zoomScaleNormal="85" workbookViewId="0">
      <selection activeCell="E1" sqref="E1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11.42578125" bestFit="1" customWidth="1"/>
    <col min="5" max="5" width="12.140625" bestFit="1" customWidth="1"/>
    <col min="6" max="6" width="10.85546875" bestFit="1" customWidth="1"/>
    <col min="7" max="7" width="20.5703125" customWidth="1"/>
    <col min="9" max="9" width="10.42578125" bestFit="1" customWidth="1"/>
    <col min="16" max="17" width="28.28515625" bestFit="1" customWidth="1"/>
  </cols>
  <sheetData>
    <row r="1" spans="1:17" x14ac:dyDescent="0.25">
      <c r="A1" s="1" t="s">
        <v>2847</v>
      </c>
      <c r="B1" s="2" t="s">
        <v>2848</v>
      </c>
      <c r="C1" s="1" t="s">
        <v>2849</v>
      </c>
      <c r="D1" s="2" t="s">
        <v>0</v>
      </c>
      <c r="E1" s="3" t="s">
        <v>2850</v>
      </c>
      <c r="F1" s="3" t="s">
        <v>2851</v>
      </c>
      <c r="G1" s="3" t="s">
        <v>2852</v>
      </c>
      <c r="H1" s="3" t="s">
        <v>2853</v>
      </c>
      <c r="I1" s="3" t="s">
        <v>2854</v>
      </c>
      <c r="J1" s="3" t="s">
        <v>1</v>
      </c>
      <c r="K1" s="3" t="s">
        <v>2</v>
      </c>
      <c r="L1" s="3" t="s">
        <v>2858</v>
      </c>
      <c r="M1" s="3" t="s">
        <v>2855</v>
      </c>
      <c r="N1" s="3" t="s">
        <v>2856</v>
      </c>
      <c r="O1" s="3" t="s">
        <v>2857</v>
      </c>
      <c r="P1" s="3" t="s">
        <v>222</v>
      </c>
      <c r="Q1" s="3" t="s">
        <v>223</v>
      </c>
    </row>
    <row r="2" spans="1:17" x14ac:dyDescent="0.25">
      <c r="A2" s="5" t="s">
        <v>101</v>
      </c>
      <c r="B2" s="5" t="s">
        <v>224</v>
      </c>
      <c r="C2" s="6" t="s">
        <v>225</v>
      </c>
      <c r="D2" s="7" t="s">
        <v>226</v>
      </c>
      <c r="E2" s="8">
        <v>100150200</v>
      </c>
      <c r="F2" s="9" t="s">
        <v>4</v>
      </c>
      <c r="G2" s="5" t="s">
        <v>10</v>
      </c>
      <c r="H2" s="6" t="s">
        <v>6</v>
      </c>
      <c r="I2" s="5" t="s">
        <v>101</v>
      </c>
      <c r="J2" s="9" t="s">
        <v>228</v>
      </c>
      <c r="K2" s="9" t="s">
        <v>229</v>
      </c>
      <c r="L2" s="5">
        <v>365</v>
      </c>
      <c r="M2" s="5">
        <v>274</v>
      </c>
      <c r="N2" s="5">
        <v>2</v>
      </c>
      <c r="O2" s="9" t="s">
        <v>230</v>
      </c>
      <c r="P2" s="10" t="s">
        <v>231</v>
      </c>
      <c r="Q2" s="10" t="s">
        <v>231</v>
      </c>
    </row>
    <row r="3" spans="1:17" x14ac:dyDescent="0.25">
      <c r="A3" s="5" t="s">
        <v>101</v>
      </c>
      <c r="B3" s="5" t="s">
        <v>237</v>
      </c>
      <c r="C3" s="6" t="s">
        <v>1035</v>
      </c>
      <c r="D3" s="7" t="s">
        <v>226</v>
      </c>
      <c r="E3" s="8">
        <v>100150200</v>
      </c>
      <c r="F3" s="9" t="s">
        <v>4</v>
      </c>
      <c r="G3" s="5" t="s">
        <v>11</v>
      </c>
      <c r="H3" s="6" t="s">
        <v>227</v>
      </c>
      <c r="I3" s="5" t="s">
        <v>101</v>
      </c>
      <c r="J3" s="9" t="s">
        <v>228</v>
      </c>
      <c r="K3" s="9" t="s">
        <v>229</v>
      </c>
      <c r="L3" s="5">
        <v>365</v>
      </c>
      <c r="M3" s="5">
        <v>365</v>
      </c>
      <c r="N3" s="5">
        <v>25</v>
      </c>
      <c r="O3" s="9" t="s">
        <v>230</v>
      </c>
      <c r="P3" s="11" t="s">
        <v>1841</v>
      </c>
      <c r="Q3" s="11" t="s">
        <v>1841</v>
      </c>
    </row>
    <row r="4" spans="1:17" x14ac:dyDescent="0.25">
      <c r="A4" s="5" t="s">
        <v>101</v>
      </c>
      <c r="B4" s="5" t="s">
        <v>237</v>
      </c>
      <c r="C4" s="6" t="s">
        <v>1036</v>
      </c>
      <c r="D4" s="6" t="s">
        <v>226</v>
      </c>
      <c r="E4" s="12">
        <v>100150200</v>
      </c>
      <c r="F4" s="9" t="s">
        <v>4</v>
      </c>
      <c r="G4" s="5" t="s">
        <v>12</v>
      </c>
      <c r="H4" s="6" t="s">
        <v>227</v>
      </c>
      <c r="I4" s="5" t="s">
        <v>101</v>
      </c>
      <c r="J4" s="9" t="s">
        <v>228</v>
      </c>
      <c r="K4" s="9" t="s">
        <v>229</v>
      </c>
      <c r="L4" s="5">
        <v>365</v>
      </c>
      <c r="M4" s="5">
        <v>365</v>
      </c>
      <c r="N4" s="5">
        <v>1</v>
      </c>
      <c r="O4" s="9" t="s">
        <v>230</v>
      </c>
      <c r="P4" s="11" t="s">
        <v>1842</v>
      </c>
      <c r="Q4" s="11" t="s">
        <v>1842</v>
      </c>
    </row>
    <row r="5" spans="1:17" x14ac:dyDescent="0.25">
      <c r="A5" s="5" t="s">
        <v>132</v>
      </c>
      <c r="B5" s="5" t="s">
        <v>238</v>
      </c>
      <c r="C5" s="6" t="s">
        <v>1037</v>
      </c>
      <c r="D5" s="7" t="s">
        <v>226</v>
      </c>
      <c r="E5" s="8">
        <v>100150200</v>
      </c>
      <c r="F5" s="9" t="s">
        <v>4</v>
      </c>
      <c r="G5" s="5" t="s">
        <v>12</v>
      </c>
      <c r="H5" s="6" t="s">
        <v>227</v>
      </c>
      <c r="I5" s="5" t="s">
        <v>132</v>
      </c>
      <c r="J5" s="9" t="s">
        <v>228</v>
      </c>
      <c r="K5" s="9" t="s">
        <v>229</v>
      </c>
      <c r="L5" s="5">
        <v>365</v>
      </c>
      <c r="M5" s="5">
        <v>365</v>
      </c>
      <c r="N5" s="5">
        <v>8</v>
      </c>
      <c r="O5" s="9" t="s">
        <v>230</v>
      </c>
      <c r="P5" s="11" t="s">
        <v>1843</v>
      </c>
      <c r="Q5" s="11" t="s">
        <v>1843</v>
      </c>
    </row>
    <row r="6" spans="1:17" x14ac:dyDescent="0.25">
      <c r="A6" s="5" t="s">
        <v>132</v>
      </c>
      <c r="B6" s="5" t="s">
        <v>238</v>
      </c>
      <c r="C6" s="6" t="s">
        <v>1038</v>
      </c>
      <c r="D6" s="7" t="s">
        <v>226</v>
      </c>
      <c r="E6" s="8">
        <v>100150200</v>
      </c>
      <c r="F6" s="9" t="s">
        <v>4</v>
      </c>
      <c r="G6" s="5" t="s">
        <v>12</v>
      </c>
      <c r="H6" s="6" t="s">
        <v>227</v>
      </c>
      <c r="I6" s="5" t="s">
        <v>132</v>
      </c>
      <c r="J6" s="9" t="s">
        <v>228</v>
      </c>
      <c r="K6" s="9" t="s">
        <v>229</v>
      </c>
      <c r="L6" s="5">
        <v>365</v>
      </c>
      <c r="M6" s="5">
        <v>365</v>
      </c>
      <c r="N6" s="5">
        <v>25</v>
      </c>
      <c r="O6" s="9" t="s">
        <v>230</v>
      </c>
      <c r="P6" s="11" t="s">
        <v>1844</v>
      </c>
      <c r="Q6" s="11" t="s">
        <v>1844</v>
      </c>
    </row>
    <row r="7" spans="1:17" x14ac:dyDescent="0.25">
      <c r="A7" s="5" t="s">
        <v>132</v>
      </c>
      <c r="B7" s="5" t="s">
        <v>239</v>
      </c>
      <c r="C7" s="6" t="s">
        <v>1038</v>
      </c>
      <c r="D7" s="7" t="s">
        <v>1839</v>
      </c>
      <c r="E7" s="12">
        <v>100150200</v>
      </c>
      <c r="F7" s="9" t="s">
        <v>4</v>
      </c>
      <c r="G7" s="5" t="s">
        <v>12</v>
      </c>
      <c r="H7" s="6" t="s">
        <v>227</v>
      </c>
      <c r="I7" s="5" t="s">
        <v>132</v>
      </c>
      <c r="J7" s="9" t="s">
        <v>228</v>
      </c>
      <c r="K7" s="9" t="s">
        <v>229</v>
      </c>
      <c r="L7" s="5">
        <v>210</v>
      </c>
      <c r="M7" s="5">
        <v>210</v>
      </c>
      <c r="N7" s="5">
        <v>2</v>
      </c>
      <c r="O7" s="9" t="s">
        <v>230</v>
      </c>
      <c r="P7" s="11" t="s">
        <v>1845</v>
      </c>
      <c r="Q7" s="11" t="s">
        <v>1845</v>
      </c>
    </row>
    <row r="8" spans="1:17" x14ac:dyDescent="0.25">
      <c r="A8" s="5" t="s">
        <v>166</v>
      </c>
      <c r="B8" s="5" t="s">
        <v>240</v>
      </c>
      <c r="C8" s="6" t="s">
        <v>1039</v>
      </c>
      <c r="D8" s="6" t="s">
        <v>226</v>
      </c>
      <c r="E8" s="8">
        <v>100150200</v>
      </c>
      <c r="F8" s="9" t="s">
        <v>4</v>
      </c>
      <c r="G8" s="5" t="s">
        <v>12</v>
      </c>
      <c r="H8" s="6" t="s">
        <v>227</v>
      </c>
      <c r="I8" s="5" t="s">
        <v>166</v>
      </c>
      <c r="J8" s="9" t="s">
        <v>228</v>
      </c>
      <c r="K8" s="9" t="s">
        <v>229</v>
      </c>
      <c r="L8" s="5">
        <v>210</v>
      </c>
      <c r="M8" s="5">
        <v>210</v>
      </c>
      <c r="N8" s="5">
        <v>13</v>
      </c>
      <c r="O8" s="9" t="s">
        <v>230</v>
      </c>
      <c r="P8" s="11" t="s">
        <v>1846</v>
      </c>
      <c r="Q8" s="11" t="s">
        <v>1846</v>
      </c>
    </row>
    <row r="9" spans="1:17" x14ac:dyDescent="0.25">
      <c r="A9" s="5" t="s">
        <v>166</v>
      </c>
      <c r="B9" s="5" t="s">
        <v>240</v>
      </c>
      <c r="C9" s="6" t="s">
        <v>1040</v>
      </c>
      <c r="D9" s="7" t="s">
        <v>226</v>
      </c>
      <c r="E9" s="8">
        <v>100150200</v>
      </c>
      <c r="F9" s="9" t="s">
        <v>4</v>
      </c>
      <c r="G9" s="5" t="s">
        <v>12</v>
      </c>
      <c r="H9" s="6" t="s">
        <v>227</v>
      </c>
      <c r="I9" s="5" t="s">
        <v>166</v>
      </c>
      <c r="J9" s="9" t="s">
        <v>228</v>
      </c>
      <c r="K9" s="9" t="s">
        <v>229</v>
      </c>
      <c r="L9" s="5">
        <v>210</v>
      </c>
      <c r="M9" s="5">
        <v>210</v>
      </c>
      <c r="N9" s="5">
        <v>1</v>
      </c>
      <c r="O9" s="9" t="s">
        <v>230</v>
      </c>
      <c r="P9" s="11" t="s">
        <v>1847</v>
      </c>
      <c r="Q9" s="11" t="s">
        <v>1847</v>
      </c>
    </row>
    <row r="10" spans="1:17" x14ac:dyDescent="0.25">
      <c r="A10" s="5" t="s">
        <v>166</v>
      </c>
      <c r="B10" s="5" t="s">
        <v>241</v>
      </c>
      <c r="C10" s="6" t="s">
        <v>1040</v>
      </c>
      <c r="D10" s="7" t="s">
        <v>226</v>
      </c>
      <c r="E10" s="12">
        <v>100150200</v>
      </c>
      <c r="F10" s="9" t="s">
        <v>4</v>
      </c>
      <c r="G10" s="5" t="s">
        <v>12</v>
      </c>
      <c r="H10" s="6" t="s">
        <v>227</v>
      </c>
      <c r="I10" s="5" t="s">
        <v>166</v>
      </c>
      <c r="J10" s="9" t="s">
        <v>228</v>
      </c>
      <c r="K10" s="9" t="s">
        <v>229</v>
      </c>
      <c r="L10" s="5">
        <v>356</v>
      </c>
      <c r="M10" s="5">
        <v>356</v>
      </c>
      <c r="N10" s="5">
        <v>2</v>
      </c>
      <c r="O10" s="9" t="s">
        <v>230</v>
      </c>
      <c r="P10" s="11" t="s">
        <v>1848</v>
      </c>
      <c r="Q10" s="11" t="s">
        <v>1848</v>
      </c>
    </row>
    <row r="11" spans="1:17" x14ac:dyDescent="0.25">
      <c r="A11" s="5" t="s">
        <v>166</v>
      </c>
      <c r="B11" s="5" t="s">
        <v>242</v>
      </c>
      <c r="C11" s="6" t="s">
        <v>1041</v>
      </c>
      <c r="D11" s="6" t="s">
        <v>226</v>
      </c>
      <c r="E11" s="8">
        <v>100150200</v>
      </c>
      <c r="F11" s="9" t="s">
        <v>4</v>
      </c>
      <c r="G11" s="5" t="s">
        <v>12</v>
      </c>
      <c r="H11" s="6" t="s">
        <v>227</v>
      </c>
      <c r="I11" s="5" t="s">
        <v>166</v>
      </c>
      <c r="J11" s="9" t="s">
        <v>228</v>
      </c>
      <c r="K11" s="9" t="s">
        <v>229</v>
      </c>
      <c r="L11" s="5">
        <v>319</v>
      </c>
      <c r="M11" s="5">
        <v>319</v>
      </c>
      <c r="N11" s="5">
        <v>2</v>
      </c>
      <c r="O11" s="9" t="s">
        <v>230</v>
      </c>
      <c r="P11" s="11" t="s">
        <v>1849</v>
      </c>
      <c r="Q11" s="11" t="s">
        <v>1849</v>
      </c>
    </row>
    <row r="12" spans="1:17" x14ac:dyDescent="0.25">
      <c r="A12" s="5" t="s">
        <v>166</v>
      </c>
      <c r="B12" s="5" t="s">
        <v>243</v>
      </c>
      <c r="C12" s="6" t="s">
        <v>1042</v>
      </c>
      <c r="D12" s="7" t="s">
        <v>226</v>
      </c>
      <c r="E12" s="8">
        <v>100150200</v>
      </c>
      <c r="F12" s="9" t="s">
        <v>4</v>
      </c>
      <c r="G12" s="5" t="s">
        <v>12</v>
      </c>
      <c r="H12" s="6" t="s">
        <v>227</v>
      </c>
      <c r="I12" s="5" t="s">
        <v>166</v>
      </c>
      <c r="J12" s="9" t="s">
        <v>228</v>
      </c>
      <c r="K12" s="9" t="s">
        <v>229</v>
      </c>
      <c r="L12" s="5">
        <v>320</v>
      </c>
      <c r="M12" s="5">
        <v>320</v>
      </c>
      <c r="N12" s="5">
        <v>5</v>
      </c>
      <c r="O12" s="9" t="s">
        <v>230</v>
      </c>
      <c r="P12" s="11" t="s">
        <v>1850</v>
      </c>
      <c r="Q12" s="11" t="s">
        <v>1850</v>
      </c>
    </row>
    <row r="13" spans="1:17" x14ac:dyDescent="0.25">
      <c r="A13" s="5" t="s">
        <v>166</v>
      </c>
      <c r="B13" s="5" t="s">
        <v>244</v>
      </c>
      <c r="C13" s="6" t="s">
        <v>1043</v>
      </c>
      <c r="D13" s="7" t="s">
        <v>226</v>
      </c>
      <c r="E13" s="12">
        <v>100150200</v>
      </c>
      <c r="F13" s="9" t="s">
        <v>4</v>
      </c>
      <c r="G13" s="5" t="s">
        <v>12</v>
      </c>
      <c r="H13" s="6" t="s">
        <v>227</v>
      </c>
      <c r="I13" s="5" t="s">
        <v>166</v>
      </c>
      <c r="J13" s="9" t="s">
        <v>228</v>
      </c>
      <c r="K13" s="9" t="s">
        <v>229</v>
      </c>
      <c r="L13" s="5">
        <v>356</v>
      </c>
      <c r="M13" s="5">
        <v>356</v>
      </c>
      <c r="N13" s="5">
        <v>2</v>
      </c>
      <c r="O13" s="9" t="s">
        <v>230</v>
      </c>
      <c r="P13" s="11" t="s">
        <v>1851</v>
      </c>
      <c r="Q13" s="11" t="s">
        <v>1851</v>
      </c>
    </row>
    <row r="14" spans="1:17" x14ac:dyDescent="0.25">
      <c r="A14" s="5" t="s">
        <v>80</v>
      </c>
      <c r="B14" s="5" t="s">
        <v>245</v>
      </c>
      <c r="C14" s="6" t="s">
        <v>1044</v>
      </c>
      <c r="D14" s="7" t="s">
        <v>1839</v>
      </c>
      <c r="E14" s="8">
        <v>100150200</v>
      </c>
      <c r="F14" s="9" t="s">
        <v>4</v>
      </c>
      <c r="G14" s="5" t="s">
        <v>12</v>
      </c>
      <c r="H14" s="6" t="s">
        <v>227</v>
      </c>
      <c r="I14" s="5" t="s">
        <v>80</v>
      </c>
      <c r="J14" s="9" t="s">
        <v>228</v>
      </c>
      <c r="K14" s="9" t="s">
        <v>229</v>
      </c>
      <c r="L14" s="5">
        <v>356</v>
      </c>
      <c r="M14" s="5">
        <v>356</v>
      </c>
      <c r="N14" s="5">
        <v>3</v>
      </c>
      <c r="O14" s="9" t="s">
        <v>230</v>
      </c>
      <c r="P14" s="11" t="s">
        <v>1852</v>
      </c>
      <c r="Q14" s="11" t="s">
        <v>1852</v>
      </c>
    </row>
    <row r="15" spans="1:17" x14ac:dyDescent="0.25">
      <c r="A15" s="5" t="s">
        <v>83</v>
      </c>
      <c r="B15" s="5" t="s">
        <v>246</v>
      </c>
      <c r="C15" s="6" t="s">
        <v>1045</v>
      </c>
      <c r="D15" s="7" t="s">
        <v>226</v>
      </c>
      <c r="E15" s="8">
        <v>100150200</v>
      </c>
      <c r="F15" s="9" t="s">
        <v>4</v>
      </c>
      <c r="G15" s="5" t="s">
        <v>12</v>
      </c>
      <c r="H15" s="6" t="s">
        <v>227</v>
      </c>
      <c r="I15" s="5" t="s">
        <v>83</v>
      </c>
      <c r="J15" s="9" t="s">
        <v>228</v>
      </c>
      <c r="K15" s="9" t="s">
        <v>229</v>
      </c>
      <c r="L15" s="5">
        <v>356</v>
      </c>
      <c r="M15" s="5">
        <v>356</v>
      </c>
      <c r="N15" s="5">
        <v>3</v>
      </c>
      <c r="O15" s="9" t="s">
        <v>230</v>
      </c>
      <c r="P15" s="11" t="s">
        <v>1853</v>
      </c>
      <c r="Q15" s="11" t="s">
        <v>1853</v>
      </c>
    </row>
    <row r="16" spans="1:17" x14ac:dyDescent="0.25">
      <c r="A16" s="5" t="s">
        <v>83</v>
      </c>
      <c r="B16" s="5" t="s">
        <v>247</v>
      </c>
      <c r="C16" s="6" t="s">
        <v>1046</v>
      </c>
      <c r="D16" s="7" t="s">
        <v>226</v>
      </c>
      <c r="E16" s="12">
        <v>100150200</v>
      </c>
      <c r="F16" s="9" t="s">
        <v>4</v>
      </c>
      <c r="G16" s="5" t="s">
        <v>12</v>
      </c>
      <c r="H16" s="6" t="s">
        <v>227</v>
      </c>
      <c r="I16" s="5" t="s">
        <v>83</v>
      </c>
      <c r="J16" s="9" t="s">
        <v>228</v>
      </c>
      <c r="K16" s="9" t="s">
        <v>229</v>
      </c>
      <c r="L16" s="5">
        <v>240</v>
      </c>
      <c r="M16" s="5">
        <v>240</v>
      </c>
      <c r="N16" s="5">
        <v>4</v>
      </c>
      <c r="O16" s="9" t="s">
        <v>230</v>
      </c>
      <c r="P16" s="11" t="s">
        <v>1854</v>
      </c>
      <c r="Q16" s="11" t="s">
        <v>1854</v>
      </c>
    </row>
    <row r="17" spans="1:17" x14ac:dyDescent="0.25">
      <c r="A17" s="5" t="s">
        <v>106</v>
      </c>
      <c r="B17" s="5" t="s">
        <v>248</v>
      </c>
      <c r="C17" s="6" t="s">
        <v>1047</v>
      </c>
      <c r="D17" s="6" t="s">
        <v>226</v>
      </c>
      <c r="E17" s="8">
        <v>100150200</v>
      </c>
      <c r="F17" s="9" t="s">
        <v>4</v>
      </c>
      <c r="G17" s="5" t="s">
        <v>13</v>
      </c>
      <c r="H17" s="6" t="s">
        <v>227</v>
      </c>
      <c r="I17" s="5" t="s">
        <v>106</v>
      </c>
      <c r="J17" s="9" t="s">
        <v>228</v>
      </c>
      <c r="K17" s="9" t="s">
        <v>229</v>
      </c>
      <c r="L17" s="5">
        <v>180</v>
      </c>
      <c r="M17" s="5">
        <v>180</v>
      </c>
      <c r="N17" s="5">
        <v>5</v>
      </c>
      <c r="O17" s="9" t="s">
        <v>230</v>
      </c>
      <c r="P17" s="11" t="s">
        <v>1855</v>
      </c>
      <c r="Q17" s="11" t="s">
        <v>1855</v>
      </c>
    </row>
    <row r="18" spans="1:17" x14ac:dyDescent="0.25">
      <c r="A18" s="5" t="s">
        <v>106</v>
      </c>
      <c r="B18" s="5" t="s">
        <v>249</v>
      </c>
      <c r="C18" s="6" t="s">
        <v>1048</v>
      </c>
      <c r="D18" s="7" t="s">
        <v>226</v>
      </c>
      <c r="E18" s="8">
        <v>100150200</v>
      </c>
      <c r="F18" s="9" t="s">
        <v>4</v>
      </c>
      <c r="G18" s="5" t="s">
        <v>13</v>
      </c>
      <c r="H18" s="6" t="s">
        <v>7</v>
      </c>
      <c r="I18" s="5" t="s">
        <v>106</v>
      </c>
      <c r="J18" s="9" t="s">
        <v>228</v>
      </c>
      <c r="K18" s="9" t="s">
        <v>229</v>
      </c>
      <c r="L18" s="5">
        <v>180</v>
      </c>
      <c r="M18" s="5">
        <v>180</v>
      </c>
      <c r="N18" s="5">
        <v>8</v>
      </c>
      <c r="O18" s="9" t="s">
        <v>230</v>
      </c>
      <c r="P18" s="11" t="s">
        <v>1856</v>
      </c>
      <c r="Q18" s="11" t="s">
        <v>1856</v>
      </c>
    </row>
    <row r="19" spans="1:17" x14ac:dyDescent="0.25">
      <c r="A19" s="5" t="s">
        <v>109</v>
      </c>
      <c r="B19" s="5" t="s">
        <v>250</v>
      </c>
      <c r="C19" s="6" t="s">
        <v>1049</v>
      </c>
      <c r="D19" s="7" t="s">
        <v>226</v>
      </c>
      <c r="E19" s="12">
        <v>100150200</v>
      </c>
      <c r="F19" s="9" t="s">
        <v>4</v>
      </c>
      <c r="G19" s="5" t="s">
        <v>13</v>
      </c>
      <c r="H19" s="6" t="s">
        <v>7</v>
      </c>
      <c r="I19" s="5" t="s">
        <v>109</v>
      </c>
      <c r="J19" s="9" t="s">
        <v>228</v>
      </c>
      <c r="K19" s="9" t="s">
        <v>229</v>
      </c>
      <c r="L19" s="5">
        <v>95</v>
      </c>
      <c r="M19" s="5">
        <v>95</v>
      </c>
      <c r="N19" s="5">
        <v>2</v>
      </c>
      <c r="O19" s="9" t="s">
        <v>230</v>
      </c>
      <c r="P19" s="11" t="s">
        <v>1857</v>
      </c>
      <c r="Q19" s="11" t="s">
        <v>1857</v>
      </c>
    </row>
    <row r="20" spans="1:17" x14ac:dyDescent="0.25">
      <c r="A20" s="5" t="s">
        <v>76</v>
      </c>
      <c r="B20" s="5" t="s">
        <v>251</v>
      </c>
      <c r="C20" s="6" t="s">
        <v>1050</v>
      </c>
      <c r="D20" s="7" t="s">
        <v>1839</v>
      </c>
      <c r="E20" s="8">
        <v>100150200</v>
      </c>
      <c r="F20" s="9" t="s">
        <v>4</v>
      </c>
      <c r="G20" s="5" t="s">
        <v>13</v>
      </c>
      <c r="H20" s="6" t="s">
        <v>7</v>
      </c>
      <c r="I20" s="5" t="s">
        <v>76</v>
      </c>
      <c r="J20" s="9" t="s">
        <v>228</v>
      </c>
      <c r="K20" s="9" t="s">
        <v>229</v>
      </c>
      <c r="L20" s="5">
        <v>110</v>
      </c>
      <c r="M20" s="5">
        <v>110</v>
      </c>
      <c r="N20" s="5">
        <v>3</v>
      </c>
      <c r="O20" s="9" t="s">
        <v>230</v>
      </c>
      <c r="P20" s="11" t="s">
        <v>1858</v>
      </c>
      <c r="Q20" s="11" t="s">
        <v>1858</v>
      </c>
    </row>
    <row r="21" spans="1:17" x14ac:dyDescent="0.25">
      <c r="A21" s="5" t="s">
        <v>88</v>
      </c>
      <c r="B21" s="5" t="s">
        <v>252</v>
      </c>
      <c r="C21" s="6" t="s">
        <v>1051</v>
      </c>
      <c r="D21" s="7" t="s">
        <v>226</v>
      </c>
      <c r="E21" s="8">
        <v>100150200</v>
      </c>
      <c r="F21" s="9" t="s">
        <v>4</v>
      </c>
      <c r="G21" s="5" t="s">
        <v>13</v>
      </c>
      <c r="H21" s="6" t="s">
        <v>7</v>
      </c>
      <c r="I21" s="5" t="s">
        <v>88</v>
      </c>
      <c r="J21" s="9" t="s">
        <v>228</v>
      </c>
      <c r="K21" s="9" t="s">
        <v>229</v>
      </c>
      <c r="L21" s="5">
        <v>220</v>
      </c>
      <c r="M21" s="5">
        <v>220</v>
      </c>
      <c r="N21" s="5">
        <v>3</v>
      </c>
      <c r="O21" s="9" t="s">
        <v>230</v>
      </c>
      <c r="P21" s="11" t="s">
        <v>1859</v>
      </c>
      <c r="Q21" s="11" t="s">
        <v>1859</v>
      </c>
    </row>
    <row r="22" spans="1:17" x14ac:dyDescent="0.25">
      <c r="A22" s="5" t="s">
        <v>104</v>
      </c>
      <c r="B22" s="13" t="s">
        <v>253</v>
      </c>
      <c r="C22" s="6" t="s">
        <v>1052</v>
      </c>
      <c r="D22" s="7" t="s">
        <v>226</v>
      </c>
      <c r="E22" s="12">
        <v>100150200</v>
      </c>
      <c r="F22" s="9" t="s">
        <v>4</v>
      </c>
      <c r="G22" s="5" t="s">
        <v>13</v>
      </c>
      <c r="H22" s="6" t="s">
        <v>7</v>
      </c>
      <c r="I22" s="5" t="s">
        <v>104</v>
      </c>
      <c r="J22" s="9" t="s">
        <v>228</v>
      </c>
      <c r="K22" s="9" t="s">
        <v>229</v>
      </c>
      <c r="L22" s="5">
        <v>120</v>
      </c>
      <c r="M22" s="5">
        <v>120</v>
      </c>
      <c r="N22" s="5">
        <v>4</v>
      </c>
      <c r="O22" s="9" t="s">
        <v>230</v>
      </c>
      <c r="P22" s="11" t="s">
        <v>1860</v>
      </c>
      <c r="Q22" s="11" t="s">
        <v>1860</v>
      </c>
    </row>
    <row r="23" spans="1:17" x14ac:dyDescent="0.25">
      <c r="A23" s="5" t="s">
        <v>106</v>
      </c>
      <c r="B23" s="5" t="s">
        <v>254</v>
      </c>
      <c r="C23" s="6" t="s">
        <v>1053</v>
      </c>
      <c r="D23" s="6" t="s">
        <v>226</v>
      </c>
      <c r="E23" s="8">
        <v>100150200</v>
      </c>
      <c r="F23" s="9" t="s">
        <v>4</v>
      </c>
      <c r="G23" s="5" t="s">
        <v>13</v>
      </c>
      <c r="H23" s="6" t="s">
        <v>7</v>
      </c>
      <c r="I23" s="5" t="s">
        <v>106</v>
      </c>
      <c r="J23" s="9" t="s">
        <v>228</v>
      </c>
      <c r="K23" s="9" t="s">
        <v>229</v>
      </c>
      <c r="L23" s="5">
        <v>120</v>
      </c>
      <c r="M23" s="5">
        <v>120</v>
      </c>
      <c r="N23" s="5">
        <v>1</v>
      </c>
      <c r="O23" s="9" t="s">
        <v>230</v>
      </c>
      <c r="P23" s="11" t="s">
        <v>1861</v>
      </c>
      <c r="Q23" s="11" t="s">
        <v>1861</v>
      </c>
    </row>
    <row r="24" spans="1:17" x14ac:dyDescent="0.25">
      <c r="A24" s="5" t="s">
        <v>232</v>
      </c>
      <c r="B24" s="5" t="s">
        <v>255</v>
      </c>
      <c r="C24" s="6" t="s">
        <v>1054</v>
      </c>
      <c r="D24" s="7" t="s">
        <v>226</v>
      </c>
      <c r="E24" s="8">
        <v>100150200</v>
      </c>
      <c r="F24" s="9" t="s">
        <v>4</v>
      </c>
      <c r="G24" s="5" t="s">
        <v>13</v>
      </c>
      <c r="H24" s="6" t="s">
        <v>7</v>
      </c>
      <c r="I24" s="5" t="s">
        <v>232</v>
      </c>
      <c r="J24" s="9" t="s">
        <v>228</v>
      </c>
      <c r="K24" s="9" t="s">
        <v>229</v>
      </c>
      <c r="L24" s="5">
        <v>206</v>
      </c>
      <c r="M24" s="5">
        <v>206</v>
      </c>
      <c r="N24" s="5">
        <v>3</v>
      </c>
      <c r="O24" s="9" t="s">
        <v>230</v>
      </c>
      <c r="P24" s="11" t="s">
        <v>1862</v>
      </c>
      <c r="Q24" s="11" t="s">
        <v>1862</v>
      </c>
    </row>
    <row r="25" spans="1:17" x14ac:dyDescent="0.25">
      <c r="A25" s="5" t="s">
        <v>233</v>
      </c>
      <c r="B25" s="5" t="s">
        <v>256</v>
      </c>
      <c r="C25" s="6" t="s">
        <v>1055</v>
      </c>
      <c r="D25" s="7" t="s">
        <v>226</v>
      </c>
      <c r="E25" s="12">
        <v>100150200</v>
      </c>
      <c r="F25" s="9" t="s">
        <v>4</v>
      </c>
      <c r="G25" s="5" t="s">
        <v>13</v>
      </c>
      <c r="H25" s="6" t="s">
        <v>7</v>
      </c>
      <c r="I25" s="5" t="s">
        <v>233</v>
      </c>
      <c r="J25" s="9" t="s">
        <v>228</v>
      </c>
      <c r="K25" s="9" t="s">
        <v>229</v>
      </c>
      <c r="L25" s="5">
        <v>90</v>
      </c>
      <c r="M25" s="5">
        <v>90</v>
      </c>
      <c r="N25" s="5">
        <v>2</v>
      </c>
      <c r="O25" s="9" t="s">
        <v>230</v>
      </c>
      <c r="P25" s="11" t="s">
        <v>1863</v>
      </c>
      <c r="Q25" s="11" t="s">
        <v>1863</v>
      </c>
    </row>
    <row r="26" spans="1:17" x14ac:dyDescent="0.25">
      <c r="A26" s="5" t="s">
        <v>128</v>
      </c>
      <c r="B26" s="5" t="s">
        <v>257</v>
      </c>
      <c r="C26" s="6" t="s">
        <v>1056</v>
      </c>
      <c r="D26" s="7" t="s">
        <v>1839</v>
      </c>
      <c r="E26" s="8">
        <v>100150200</v>
      </c>
      <c r="F26" s="9" t="s">
        <v>4</v>
      </c>
      <c r="G26" s="5" t="s">
        <v>13</v>
      </c>
      <c r="H26" s="6" t="s">
        <v>6</v>
      </c>
      <c r="I26" s="5" t="s">
        <v>128</v>
      </c>
      <c r="J26" s="9" t="s">
        <v>228</v>
      </c>
      <c r="K26" s="9" t="s">
        <v>229</v>
      </c>
      <c r="L26" s="5">
        <v>95</v>
      </c>
      <c r="M26" s="5">
        <v>95</v>
      </c>
      <c r="N26" s="5">
        <v>2</v>
      </c>
      <c r="O26" s="9" t="s">
        <v>230</v>
      </c>
      <c r="P26" s="11" t="s">
        <v>1864</v>
      </c>
      <c r="Q26" s="11" t="s">
        <v>1864</v>
      </c>
    </row>
    <row r="27" spans="1:17" x14ac:dyDescent="0.25">
      <c r="A27" s="5" t="s">
        <v>178</v>
      </c>
      <c r="B27" s="5" t="s">
        <v>258</v>
      </c>
      <c r="C27" s="6" t="s">
        <v>1057</v>
      </c>
      <c r="D27" s="7" t="s">
        <v>226</v>
      </c>
      <c r="E27" s="8">
        <v>100150200</v>
      </c>
      <c r="F27" s="9" t="s">
        <v>4</v>
      </c>
      <c r="G27" s="5" t="s">
        <v>13</v>
      </c>
      <c r="H27" s="6" t="s">
        <v>6</v>
      </c>
      <c r="I27" s="5" t="s">
        <v>178</v>
      </c>
      <c r="J27" s="9" t="s">
        <v>228</v>
      </c>
      <c r="K27" s="9" t="s">
        <v>229</v>
      </c>
      <c r="L27" s="5">
        <v>120</v>
      </c>
      <c r="M27" s="5">
        <v>120</v>
      </c>
      <c r="N27" s="5">
        <v>4</v>
      </c>
      <c r="O27" s="9" t="s">
        <v>230</v>
      </c>
      <c r="P27" s="11" t="s">
        <v>1865</v>
      </c>
      <c r="Q27" s="11" t="s">
        <v>1865</v>
      </c>
    </row>
    <row r="28" spans="1:17" x14ac:dyDescent="0.25">
      <c r="A28" s="5" t="s">
        <v>73</v>
      </c>
      <c r="B28" s="5" t="s">
        <v>259</v>
      </c>
      <c r="C28" s="6" t="s">
        <v>1058</v>
      </c>
      <c r="D28" s="7" t="s">
        <v>226</v>
      </c>
      <c r="E28" s="12">
        <v>100150200</v>
      </c>
      <c r="F28" s="9" t="s">
        <v>4</v>
      </c>
      <c r="G28" s="5" t="s">
        <v>13</v>
      </c>
      <c r="H28" s="6" t="s">
        <v>6</v>
      </c>
      <c r="I28" s="5" t="s">
        <v>73</v>
      </c>
      <c r="J28" s="9" t="s">
        <v>228</v>
      </c>
      <c r="K28" s="9" t="s">
        <v>229</v>
      </c>
      <c r="L28" s="5">
        <v>120</v>
      </c>
      <c r="M28" s="5">
        <v>120</v>
      </c>
      <c r="N28" s="5">
        <v>1</v>
      </c>
      <c r="O28" s="9" t="s">
        <v>230</v>
      </c>
      <c r="P28" s="11" t="s">
        <v>1866</v>
      </c>
      <c r="Q28" s="11" t="s">
        <v>1866</v>
      </c>
    </row>
    <row r="29" spans="1:17" x14ac:dyDescent="0.25">
      <c r="A29" s="5" t="s">
        <v>73</v>
      </c>
      <c r="B29" s="5" t="s">
        <v>260</v>
      </c>
      <c r="C29" s="6" t="s">
        <v>1059</v>
      </c>
      <c r="D29" s="6" t="s">
        <v>226</v>
      </c>
      <c r="E29" s="8">
        <v>100150200</v>
      </c>
      <c r="F29" s="9" t="s">
        <v>4</v>
      </c>
      <c r="G29" s="5" t="s">
        <v>13</v>
      </c>
      <c r="H29" s="6" t="s">
        <v>6</v>
      </c>
      <c r="I29" s="5" t="s">
        <v>73</v>
      </c>
      <c r="J29" s="9" t="s">
        <v>228</v>
      </c>
      <c r="K29" s="9" t="s">
        <v>229</v>
      </c>
      <c r="L29" s="5">
        <v>165</v>
      </c>
      <c r="M29" s="5">
        <v>165</v>
      </c>
      <c r="N29" s="5">
        <v>1</v>
      </c>
      <c r="O29" s="9" t="s">
        <v>230</v>
      </c>
      <c r="P29" s="11" t="s">
        <v>1867</v>
      </c>
      <c r="Q29" s="11" t="s">
        <v>1867</v>
      </c>
    </row>
    <row r="30" spans="1:17" x14ac:dyDescent="0.25">
      <c r="A30" s="5" t="s">
        <v>73</v>
      </c>
      <c r="B30" s="5" t="s">
        <v>261</v>
      </c>
      <c r="C30" s="6" t="s">
        <v>1060</v>
      </c>
      <c r="D30" s="7" t="s">
        <v>226</v>
      </c>
      <c r="E30" s="8">
        <v>100150200</v>
      </c>
      <c r="F30" s="9" t="s">
        <v>4</v>
      </c>
      <c r="G30" s="5" t="s">
        <v>13</v>
      </c>
      <c r="H30" s="6" t="s">
        <v>227</v>
      </c>
      <c r="I30" s="5" t="s">
        <v>73</v>
      </c>
      <c r="J30" s="9" t="s">
        <v>228</v>
      </c>
      <c r="K30" s="9" t="s">
        <v>229</v>
      </c>
      <c r="L30" s="5">
        <v>315</v>
      </c>
      <c r="M30" s="5">
        <v>315</v>
      </c>
      <c r="N30" s="5">
        <v>2</v>
      </c>
      <c r="O30" s="9" t="s">
        <v>230</v>
      </c>
      <c r="P30" s="11" t="s">
        <v>1868</v>
      </c>
      <c r="Q30" s="11" t="s">
        <v>1868</v>
      </c>
    </row>
    <row r="31" spans="1:17" x14ac:dyDescent="0.25">
      <c r="A31" s="5" t="s">
        <v>73</v>
      </c>
      <c r="B31" s="5" t="s">
        <v>262</v>
      </c>
      <c r="C31" s="6" t="s">
        <v>1061</v>
      </c>
      <c r="D31" s="7" t="s">
        <v>226</v>
      </c>
      <c r="E31" s="12">
        <v>100150200</v>
      </c>
      <c r="F31" s="9" t="s">
        <v>4</v>
      </c>
      <c r="G31" s="5" t="s">
        <v>14</v>
      </c>
      <c r="H31" s="6" t="s">
        <v>6</v>
      </c>
      <c r="I31" s="5" t="s">
        <v>73</v>
      </c>
      <c r="J31" s="9" t="s">
        <v>228</v>
      </c>
      <c r="K31" s="9" t="s">
        <v>229</v>
      </c>
      <c r="L31" s="5">
        <v>315</v>
      </c>
      <c r="M31" s="5">
        <v>315</v>
      </c>
      <c r="N31" s="5">
        <v>1</v>
      </c>
      <c r="O31" s="9" t="s">
        <v>230</v>
      </c>
      <c r="P31" s="11" t="s">
        <v>1869</v>
      </c>
      <c r="Q31" s="11" t="s">
        <v>1869</v>
      </c>
    </row>
    <row r="32" spans="1:17" x14ac:dyDescent="0.25">
      <c r="A32" s="5" t="s">
        <v>83</v>
      </c>
      <c r="B32" s="5" t="s">
        <v>263</v>
      </c>
      <c r="C32" s="6" t="s">
        <v>1062</v>
      </c>
      <c r="D32" s="7" t="s">
        <v>1839</v>
      </c>
      <c r="E32" s="8">
        <v>100150200</v>
      </c>
      <c r="F32" s="9" t="s">
        <v>4</v>
      </c>
      <c r="G32" s="5" t="s">
        <v>14</v>
      </c>
      <c r="H32" s="6" t="s">
        <v>6</v>
      </c>
      <c r="I32" s="5" t="s">
        <v>83</v>
      </c>
      <c r="J32" s="9" t="s">
        <v>228</v>
      </c>
      <c r="K32" s="9" t="s">
        <v>229</v>
      </c>
      <c r="L32" s="5">
        <v>315</v>
      </c>
      <c r="M32" s="5">
        <v>315</v>
      </c>
      <c r="N32" s="5">
        <v>1</v>
      </c>
      <c r="O32" s="9" t="s">
        <v>230</v>
      </c>
      <c r="P32" s="11" t="s">
        <v>1870</v>
      </c>
      <c r="Q32" s="11" t="s">
        <v>1870</v>
      </c>
    </row>
    <row r="33" spans="1:17" x14ac:dyDescent="0.25">
      <c r="A33" s="5" t="s">
        <v>101</v>
      </c>
      <c r="B33" s="5" t="s">
        <v>264</v>
      </c>
      <c r="C33" s="6" t="s">
        <v>1063</v>
      </c>
      <c r="D33" s="7" t="s">
        <v>226</v>
      </c>
      <c r="E33" s="8">
        <v>100150200</v>
      </c>
      <c r="F33" s="9" t="s">
        <v>4</v>
      </c>
      <c r="G33" s="5" t="s">
        <v>14</v>
      </c>
      <c r="H33" s="6" t="s">
        <v>6</v>
      </c>
      <c r="I33" s="5" t="s">
        <v>101</v>
      </c>
      <c r="J33" s="9" t="s">
        <v>228</v>
      </c>
      <c r="K33" s="9" t="s">
        <v>229</v>
      </c>
      <c r="L33" s="5">
        <v>315</v>
      </c>
      <c r="M33" s="5">
        <v>315</v>
      </c>
      <c r="N33" s="5">
        <v>2</v>
      </c>
      <c r="O33" s="9" t="s">
        <v>230</v>
      </c>
      <c r="P33" s="11" t="s">
        <v>1871</v>
      </c>
      <c r="Q33" s="11" t="s">
        <v>1871</v>
      </c>
    </row>
    <row r="34" spans="1:17" x14ac:dyDescent="0.25">
      <c r="A34" s="5" t="s">
        <v>101</v>
      </c>
      <c r="B34" s="5" t="s">
        <v>265</v>
      </c>
      <c r="C34" s="6" t="s">
        <v>1064</v>
      </c>
      <c r="D34" s="7" t="s">
        <v>226</v>
      </c>
      <c r="E34" s="12">
        <v>100150200</v>
      </c>
      <c r="F34" s="9" t="s">
        <v>4</v>
      </c>
      <c r="G34" s="5" t="s">
        <v>14</v>
      </c>
      <c r="H34" s="6" t="s">
        <v>6</v>
      </c>
      <c r="I34" s="5" t="s">
        <v>101</v>
      </c>
      <c r="J34" s="9" t="s">
        <v>228</v>
      </c>
      <c r="K34" s="9" t="s">
        <v>229</v>
      </c>
      <c r="L34" s="5">
        <v>250</v>
      </c>
      <c r="M34" s="5">
        <v>250</v>
      </c>
      <c r="N34" s="5">
        <v>5</v>
      </c>
      <c r="O34" s="9" t="s">
        <v>230</v>
      </c>
      <c r="P34" s="11" t="s">
        <v>1872</v>
      </c>
      <c r="Q34" s="11" t="s">
        <v>1872</v>
      </c>
    </row>
    <row r="35" spans="1:17" x14ac:dyDescent="0.25">
      <c r="A35" s="5" t="s">
        <v>101</v>
      </c>
      <c r="B35" s="5" t="s">
        <v>237</v>
      </c>
      <c r="C35" s="6" t="s">
        <v>1065</v>
      </c>
      <c r="D35" s="6" t="s">
        <v>226</v>
      </c>
      <c r="E35" s="8">
        <v>100150200</v>
      </c>
      <c r="F35" s="9" t="s">
        <v>4</v>
      </c>
      <c r="G35" s="5" t="s">
        <v>14</v>
      </c>
      <c r="H35" s="6" t="s">
        <v>227</v>
      </c>
      <c r="I35" s="5" t="s">
        <v>101</v>
      </c>
      <c r="J35" s="9" t="s">
        <v>228</v>
      </c>
      <c r="K35" s="9" t="s">
        <v>229</v>
      </c>
      <c r="L35" s="5">
        <v>290</v>
      </c>
      <c r="M35" s="5">
        <v>290</v>
      </c>
      <c r="N35" s="5">
        <v>10</v>
      </c>
      <c r="O35" s="9" t="s">
        <v>230</v>
      </c>
      <c r="P35" s="11" t="s">
        <v>1873</v>
      </c>
      <c r="Q35" s="11" t="s">
        <v>1873</v>
      </c>
    </row>
    <row r="36" spans="1:17" x14ac:dyDescent="0.25">
      <c r="A36" s="5" t="s">
        <v>101</v>
      </c>
      <c r="B36" s="5" t="s">
        <v>237</v>
      </c>
      <c r="C36" s="6" t="s">
        <v>1066</v>
      </c>
      <c r="D36" s="7" t="s">
        <v>226</v>
      </c>
      <c r="E36" s="8">
        <v>100150200</v>
      </c>
      <c r="F36" s="9" t="s">
        <v>4</v>
      </c>
      <c r="G36" s="5" t="s">
        <v>14</v>
      </c>
      <c r="H36" s="6" t="s">
        <v>227</v>
      </c>
      <c r="I36" s="5" t="s">
        <v>101</v>
      </c>
      <c r="J36" s="9" t="s">
        <v>228</v>
      </c>
      <c r="K36" s="9" t="s">
        <v>229</v>
      </c>
      <c r="L36" s="5">
        <v>290</v>
      </c>
      <c r="M36" s="5">
        <v>290</v>
      </c>
      <c r="N36" s="5">
        <v>6</v>
      </c>
      <c r="O36" s="9" t="s">
        <v>230</v>
      </c>
      <c r="P36" s="11" t="s">
        <v>1874</v>
      </c>
      <c r="Q36" s="11" t="s">
        <v>1874</v>
      </c>
    </row>
    <row r="37" spans="1:17" x14ac:dyDescent="0.25">
      <c r="A37" s="5" t="s">
        <v>117</v>
      </c>
      <c r="B37" s="5" t="s">
        <v>266</v>
      </c>
      <c r="C37" s="6" t="s">
        <v>1066</v>
      </c>
      <c r="D37" s="7" t="s">
        <v>226</v>
      </c>
      <c r="E37" s="12">
        <v>100150200</v>
      </c>
      <c r="F37" s="9" t="s">
        <v>4</v>
      </c>
      <c r="G37" s="5" t="s">
        <v>14</v>
      </c>
      <c r="H37" s="6" t="s">
        <v>227</v>
      </c>
      <c r="I37" s="5" t="s">
        <v>117</v>
      </c>
      <c r="J37" s="9" t="s">
        <v>228</v>
      </c>
      <c r="K37" s="9" t="s">
        <v>229</v>
      </c>
      <c r="L37" s="5">
        <v>290</v>
      </c>
      <c r="M37" s="5">
        <v>290</v>
      </c>
      <c r="N37" s="5">
        <v>11</v>
      </c>
      <c r="O37" s="9" t="s">
        <v>230</v>
      </c>
      <c r="P37" s="11" t="s">
        <v>1875</v>
      </c>
      <c r="Q37" s="11" t="s">
        <v>1875</v>
      </c>
    </row>
    <row r="38" spans="1:17" x14ac:dyDescent="0.25">
      <c r="A38" s="5" t="s">
        <v>117</v>
      </c>
      <c r="B38" s="5" t="s">
        <v>266</v>
      </c>
      <c r="C38" s="6" t="s">
        <v>1067</v>
      </c>
      <c r="D38" s="7" t="s">
        <v>1839</v>
      </c>
      <c r="E38" s="8">
        <v>100150200</v>
      </c>
      <c r="F38" s="9" t="s">
        <v>4</v>
      </c>
      <c r="G38" s="5" t="s">
        <v>14</v>
      </c>
      <c r="H38" s="6" t="s">
        <v>227</v>
      </c>
      <c r="I38" s="5" t="s">
        <v>117</v>
      </c>
      <c r="J38" s="9" t="s">
        <v>228</v>
      </c>
      <c r="K38" s="9" t="s">
        <v>229</v>
      </c>
      <c r="L38" s="5">
        <v>290</v>
      </c>
      <c r="M38" s="5">
        <v>290</v>
      </c>
      <c r="N38" s="5">
        <v>13</v>
      </c>
      <c r="O38" s="9" t="s">
        <v>230</v>
      </c>
      <c r="P38" s="11" t="s">
        <v>1876</v>
      </c>
      <c r="Q38" s="11" t="s">
        <v>1876</v>
      </c>
    </row>
    <row r="39" spans="1:17" x14ac:dyDescent="0.25">
      <c r="A39" s="5" t="s">
        <v>234</v>
      </c>
      <c r="B39" s="5" t="s">
        <v>267</v>
      </c>
      <c r="C39" s="6" t="s">
        <v>1067</v>
      </c>
      <c r="D39" s="7" t="s">
        <v>226</v>
      </c>
      <c r="E39" s="8">
        <v>100150200</v>
      </c>
      <c r="F39" s="9" t="s">
        <v>4</v>
      </c>
      <c r="G39" s="5" t="s">
        <v>14</v>
      </c>
      <c r="H39" s="6" t="s">
        <v>227</v>
      </c>
      <c r="I39" s="5" t="s">
        <v>234</v>
      </c>
      <c r="J39" s="9" t="s">
        <v>228</v>
      </c>
      <c r="K39" s="9" t="s">
        <v>229</v>
      </c>
      <c r="L39" s="5">
        <v>439</v>
      </c>
      <c r="M39" s="5">
        <v>439</v>
      </c>
      <c r="N39" s="5">
        <v>6</v>
      </c>
      <c r="O39" s="9" t="s">
        <v>230</v>
      </c>
      <c r="P39" s="11" t="s">
        <v>1877</v>
      </c>
      <c r="Q39" s="11" t="s">
        <v>1877</v>
      </c>
    </row>
    <row r="40" spans="1:17" x14ac:dyDescent="0.25">
      <c r="A40" s="5" t="s">
        <v>133</v>
      </c>
      <c r="B40" s="5" t="s">
        <v>268</v>
      </c>
      <c r="C40" s="6" t="s">
        <v>1068</v>
      </c>
      <c r="D40" s="7" t="s">
        <v>226</v>
      </c>
      <c r="E40" s="12">
        <v>100150200</v>
      </c>
      <c r="F40" s="9" t="s">
        <v>4</v>
      </c>
      <c r="G40" s="5" t="s">
        <v>14</v>
      </c>
      <c r="H40" s="6" t="s">
        <v>227</v>
      </c>
      <c r="I40" s="5" t="s">
        <v>133</v>
      </c>
      <c r="J40" s="9" t="s">
        <v>228</v>
      </c>
      <c r="K40" s="9" t="s">
        <v>229</v>
      </c>
      <c r="L40" s="5">
        <v>439</v>
      </c>
      <c r="M40" s="5">
        <v>439</v>
      </c>
      <c r="N40" s="5">
        <v>6</v>
      </c>
      <c r="O40" s="9" t="s">
        <v>230</v>
      </c>
      <c r="P40" s="11" t="s">
        <v>1878</v>
      </c>
      <c r="Q40" s="11" t="s">
        <v>1878</v>
      </c>
    </row>
    <row r="41" spans="1:17" x14ac:dyDescent="0.25">
      <c r="A41" s="5" t="s">
        <v>161</v>
      </c>
      <c r="B41" s="5" t="s">
        <v>269</v>
      </c>
      <c r="C41" s="6" t="s">
        <v>1069</v>
      </c>
      <c r="D41" s="6" t="s">
        <v>226</v>
      </c>
      <c r="E41" s="8">
        <v>100150200</v>
      </c>
      <c r="F41" s="9" t="s">
        <v>4</v>
      </c>
      <c r="G41" s="5" t="s">
        <v>14</v>
      </c>
      <c r="H41" s="6" t="s">
        <v>227</v>
      </c>
      <c r="I41" s="5" t="s">
        <v>161</v>
      </c>
      <c r="J41" s="9" t="s">
        <v>228</v>
      </c>
      <c r="K41" s="9" t="s">
        <v>229</v>
      </c>
      <c r="L41" s="5">
        <v>285</v>
      </c>
      <c r="M41" s="5">
        <v>285</v>
      </c>
      <c r="N41" s="5">
        <v>2</v>
      </c>
      <c r="O41" s="9" t="s">
        <v>230</v>
      </c>
      <c r="P41" s="11" t="s">
        <v>1879</v>
      </c>
      <c r="Q41" s="11" t="s">
        <v>1879</v>
      </c>
    </row>
    <row r="42" spans="1:17" x14ac:dyDescent="0.25">
      <c r="A42" s="5" t="s">
        <v>170</v>
      </c>
      <c r="B42" s="5" t="s">
        <v>270</v>
      </c>
      <c r="C42" s="6" t="s">
        <v>1070</v>
      </c>
      <c r="D42" s="7" t="s">
        <v>226</v>
      </c>
      <c r="E42" s="8">
        <v>100150200</v>
      </c>
      <c r="F42" s="9" t="s">
        <v>4</v>
      </c>
      <c r="G42" s="5" t="s">
        <v>14</v>
      </c>
      <c r="H42" s="6" t="s">
        <v>227</v>
      </c>
      <c r="I42" s="5" t="s">
        <v>170</v>
      </c>
      <c r="J42" s="9" t="s">
        <v>228</v>
      </c>
      <c r="K42" s="9" t="s">
        <v>229</v>
      </c>
      <c r="L42" s="5">
        <v>241</v>
      </c>
      <c r="M42" s="5">
        <v>241</v>
      </c>
      <c r="N42" s="5">
        <v>3</v>
      </c>
      <c r="O42" s="9" t="s">
        <v>230</v>
      </c>
      <c r="P42" s="11" t="s">
        <v>1880</v>
      </c>
      <c r="Q42" s="11" t="s">
        <v>1880</v>
      </c>
    </row>
    <row r="43" spans="1:17" x14ac:dyDescent="0.25">
      <c r="A43" s="5" t="s">
        <v>173</v>
      </c>
      <c r="B43" s="5" t="s">
        <v>271</v>
      </c>
      <c r="C43" s="6" t="s">
        <v>1071</v>
      </c>
      <c r="D43" s="7" t="s">
        <v>226</v>
      </c>
      <c r="E43" s="12">
        <v>100150200</v>
      </c>
      <c r="F43" s="9" t="s">
        <v>4</v>
      </c>
      <c r="G43" s="5" t="s">
        <v>14</v>
      </c>
      <c r="H43" s="6" t="s">
        <v>227</v>
      </c>
      <c r="I43" s="5" t="s">
        <v>173</v>
      </c>
      <c r="J43" s="9" t="s">
        <v>228</v>
      </c>
      <c r="K43" s="9" t="s">
        <v>229</v>
      </c>
      <c r="L43" s="5">
        <v>237</v>
      </c>
      <c r="M43" s="5">
        <v>237</v>
      </c>
      <c r="N43" s="5">
        <v>2</v>
      </c>
      <c r="O43" s="9" t="s">
        <v>230</v>
      </c>
      <c r="P43" s="11" t="s">
        <v>1881</v>
      </c>
      <c r="Q43" s="11" t="s">
        <v>1881</v>
      </c>
    </row>
    <row r="44" spans="1:17" x14ac:dyDescent="0.25">
      <c r="A44" s="5" t="s">
        <v>178</v>
      </c>
      <c r="B44" s="5" t="s">
        <v>272</v>
      </c>
      <c r="C44" s="6" t="s">
        <v>1072</v>
      </c>
      <c r="D44" s="7" t="s">
        <v>1839</v>
      </c>
      <c r="E44" s="8">
        <v>100150200</v>
      </c>
      <c r="F44" s="9" t="s">
        <v>4</v>
      </c>
      <c r="G44" s="5" t="s">
        <v>14</v>
      </c>
      <c r="H44" s="6" t="s">
        <v>227</v>
      </c>
      <c r="I44" s="5" t="s">
        <v>178</v>
      </c>
      <c r="J44" s="9" t="s">
        <v>228</v>
      </c>
      <c r="K44" s="9" t="s">
        <v>229</v>
      </c>
      <c r="L44" s="5">
        <v>210</v>
      </c>
      <c r="M44" s="5">
        <v>210</v>
      </c>
      <c r="N44" s="5">
        <v>2</v>
      </c>
      <c r="O44" s="9" t="s">
        <v>230</v>
      </c>
      <c r="P44" s="11" t="s">
        <v>1882</v>
      </c>
      <c r="Q44" s="11" t="s">
        <v>1882</v>
      </c>
    </row>
    <row r="45" spans="1:17" x14ac:dyDescent="0.25">
      <c r="A45" s="5" t="s">
        <v>235</v>
      </c>
      <c r="B45" s="5" t="s">
        <v>273</v>
      </c>
      <c r="C45" s="6" t="s">
        <v>1073</v>
      </c>
      <c r="D45" s="7" t="s">
        <v>226</v>
      </c>
      <c r="E45" s="8">
        <v>100150200</v>
      </c>
      <c r="F45" s="9" t="s">
        <v>4</v>
      </c>
      <c r="G45" s="5" t="s">
        <v>14</v>
      </c>
      <c r="H45" s="6" t="s">
        <v>227</v>
      </c>
      <c r="I45" s="5" t="s">
        <v>235</v>
      </c>
      <c r="J45" s="9" t="s">
        <v>228</v>
      </c>
      <c r="K45" s="9" t="s">
        <v>229</v>
      </c>
      <c r="L45" s="5">
        <v>180</v>
      </c>
      <c r="M45" s="5">
        <v>180</v>
      </c>
      <c r="N45" s="5">
        <v>3</v>
      </c>
      <c r="O45" s="9" t="s">
        <v>230</v>
      </c>
      <c r="P45" s="11" t="s">
        <v>1883</v>
      </c>
      <c r="Q45" s="11" t="s">
        <v>1883</v>
      </c>
    </row>
    <row r="46" spans="1:17" x14ac:dyDescent="0.25">
      <c r="A46" s="5" t="s">
        <v>235</v>
      </c>
      <c r="B46" s="5" t="s">
        <v>274</v>
      </c>
      <c r="C46" s="6" t="s">
        <v>1074</v>
      </c>
      <c r="D46" s="7" t="s">
        <v>226</v>
      </c>
      <c r="E46" s="12">
        <v>100150200</v>
      </c>
      <c r="F46" s="9" t="s">
        <v>4</v>
      </c>
      <c r="G46" s="5" t="s">
        <v>14</v>
      </c>
      <c r="H46" s="6" t="s">
        <v>227</v>
      </c>
      <c r="I46" s="5" t="s">
        <v>235</v>
      </c>
      <c r="J46" s="9" t="s">
        <v>228</v>
      </c>
      <c r="K46" s="9" t="s">
        <v>229</v>
      </c>
      <c r="L46" s="5">
        <v>255</v>
      </c>
      <c r="M46" s="5">
        <v>255</v>
      </c>
      <c r="N46" s="5">
        <v>2</v>
      </c>
      <c r="O46" s="9" t="s">
        <v>230</v>
      </c>
      <c r="P46" s="11" t="s">
        <v>1884</v>
      </c>
      <c r="Q46" s="11" t="s">
        <v>1884</v>
      </c>
    </row>
    <row r="47" spans="1:17" x14ac:dyDescent="0.25">
      <c r="A47" s="5" t="s">
        <v>53</v>
      </c>
      <c r="B47" s="5" t="s">
        <v>275</v>
      </c>
      <c r="C47" s="6" t="s">
        <v>1075</v>
      </c>
      <c r="D47" s="7" t="s">
        <v>226</v>
      </c>
      <c r="E47" s="8">
        <v>100150200</v>
      </c>
      <c r="F47" s="9" t="s">
        <v>4</v>
      </c>
      <c r="G47" s="5" t="s">
        <v>8</v>
      </c>
      <c r="H47" s="6" t="s">
        <v>227</v>
      </c>
      <c r="I47" s="5" t="s">
        <v>53</v>
      </c>
      <c r="J47" s="9" t="s">
        <v>228</v>
      </c>
      <c r="K47" s="9" t="s">
        <v>229</v>
      </c>
      <c r="L47" s="5">
        <v>485</v>
      </c>
      <c r="M47" s="5">
        <v>412</v>
      </c>
      <c r="N47" s="5">
        <v>5</v>
      </c>
      <c r="O47" s="9" t="s">
        <v>230</v>
      </c>
      <c r="P47" s="11" t="s">
        <v>1885</v>
      </c>
      <c r="Q47" s="11" t="s">
        <v>1885</v>
      </c>
    </row>
    <row r="48" spans="1:17" x14ac:dyDescent="0.25">
      <c r="A48" s="5" t="s">
        <v>236</v>
      </c>
      <c r="B48" s="5" t="s">
        <v>276</v>
      </c>
      <c r="C48" s="6" t="s">
        <v>1076</v>
      </c>
      <c r="D48" s="6" t="s">
        <v>226</v>
      </c>
      <c r="E48" s="8">
        <v>100150200</v>
      </c>
      <c r="F48" s="9" t="s">
        <v>4</v>
      </c>
      <c r="G48" s="5" t="s">
        <v>14</v>
      </c>
      <c r="H48" s="6" t="s">
        <v>227</v>
      </c>
      <c r="I48" s="5" t="s">
        <v>236</v>
      </c>
      <c r="J48" s="9" t="s">
        <v>228</v>
      </c>
      <c r="K48" s="9" t="s">
        <v>229</v>
      </c>
      <c r="L48" s="5">
        <v>720</v>
      </c>
      <c r="M48" s="5">
        <v>612</v>
      </c>
      <c r="N48" s="5">
        <v>1</v>
      </c>
      <c r="O48" s="9" t="s">
        <v>230</v>
      </c>
      <c r="P48" s="11" t="s">
        <v>1886</v>
      </c>
      <c r="Q48" s="11" t="s">
        <v>1886</v>
      </c>
    </row>
    <row r="49" spans="1:17" x14ac:dyDescent="0.25">
      <c r="A49" s="5" t="s">
        <v>54</v>
      </c>
      <c r="B49" s="5" t="s">
        <v>277</v>
      </c>
      <c r="C49" s="6" t="s">
        <v>1077</v>
      </c>
      <c r="D49" s="7" t="s">
        <v>226</v>
      </c>
      <c r="E49" s="12">
        <v>100150200</v>
      </c>
      <c r="F49" s="9" t="s">
        <v>4</v>
      </c>
      <c r="G49" s="5" t="s">
        <v>8</v>
      </c>
      <c r="H49" s="6" t="s">
        <v>227</v>
      </c>
      <c r="I49" s="5" t="s">
        <v>54</v>
      </c>
      <c r="J49" s="9" t="s">
        <v>228</v>
      </c>
      <c r="K49" s="9" t="s">
        <v>229</v>
      </c>
      <c r="L49" s="5">
        <v>485</v>
      </c>
      <c r="M49" s="5">
        <v>388</v>
      </c>
      <c r="N49" s="5">
        <v>5</v>
      </c>
      <c r="O49" s="9" t="s">
        <v>230</v>
      </c>
      <c r="P49" s="11" t="s">
        <v>1887</v>
      </c>
      <c r="Q49" s="11" t="s">
        <v>1887</v>
      </c>
    </row>
    <row r="50" spans="1:17" x14ac:dyDescent="0.25">
      <c r="A50" s="5" t="s">
        <v>54</v>
      </c>
      <c r="B50" s="5" t="s">
        <v>278</v>
      </c>
      <c r="C50" s="6" t="s">
        <v>1078</v>
      </c>
      <c r="D50" s="7" t="s">
        <v>1839</v>
      </c>
      <c r="E50" s="8">
        <v>100150200</v>
      </c>
      <c r="F50" s="9" t="s">
        <v>4</v>
      </c>
      <c r="G50" s="5" t="s">
        <v>8</v>
      </c>
      <c r="H50" s="6" t="s">
        <v>227</v>
      </c>
      <c r="I50" s="5" t="s">
        <v>54</v>
      </c>
      <c r="J50" s="9" t="s">
        <v>228</v>
      </c>
      <c r="K50" s="9" t="s">
        <v>229</v>
      </c>
      <c r="L50" s="5">
        <v>530</v>
      </c>
      <c r="M50" s="5">
        <v>371</v>
      </c>
      <c r="N50" s="5">
        <v>2</v>
      </c>
      <c r="O50" s="9" t="s">
        <v>230</v>
      </c>
      <c r="P50" s="11" t="s">
        <v>1888</v>
      </c>
      <c r="Q50" s="11" t="s">
        <v>1888</v>
      </c>
    </row>
    <row r="51" spans="1:17" x14ac:dyDescent="0.25">
      <c r="A51" s="5" t="s">
        <v>54</v>
      </c>
      <c r="B51" s="5" t="s">
        <v>279</v>
      </c>
      <c r="C51" s="6" t="s">
        <v>1079</v>
      </c>
      <c r="D51" s="7" t="s">
        <v>226</v>
      </c>
      <c r="E51" s="8">
        <v>100150200</v>
      </c>
      <c r="F51" s="9" t="s">
        <v>4</v>
      </c>
      <c r="G51" s="5" t="s">
        <v>8</v>
      </c>
      <c r="H51" s="6" t="s">
        <v>227</v>
      </c>
      <c r="I51" s="5" t="s">
        <v>54</v>
      </c>
      <c r="J51" s="9" t="s">
        <v>228</v>
      </c>
      <c r="K51" s="9" t="s">
        <v>229</v>
      </c>
      <c r="L51" s="5">
        <v>645</v>
      </c>
      <c r="M51" s="5">
        <v>645</v>
      </c>
      <c r="N51" s="5">
        <v>11</v>
      </c>
      <c r="O51" s="9" t="s">
        <v>230</v>
      </c>
      <c r="P51" s="11" t="s">
        <v>1889</v>
      </c>
      <c r="Q51" s="11" t="s">
        <v>1889</v>
      </c>
    </row>
    <row r="52" spans="1:17" x14ac:dyDescent="0.25">
      <c r="A52" s="5" t="s">
        <v>54</v>
      </c>
      <c r="B52" s="5" t="s">
        <v>280</v>
      </c>
      <c r="C52" s="6" t="s">
        <v>1080</v>
      </c>
      <c r="D52" s="7" t="s">
        <v>226</v>
      </c>
      <c r="E52" s="12">
        <v>100150200</v>
      </c>
      <c r="F52" s="9" t="s">
        <v>4</v>
      </c>
      <c r="G52" s="5" t="s">
        <v>8</v>
      </c>
      <c r="H52" s="6" t="s">
        <v>227</v>
      </c>
      <c r="I52" s="5" t="s">
        <v>54</v>
      </c>
      <c r="J52" s="9" t="s">
        <v>228</v>
      </c>
      <c r="K52" s="9" t="s">
        <v>229</v>
      </c>
      <c r="L52" s="5">
        <v>645</v>
      </c>
      <c r="M52" s="5">
        <v>645</v>
      </c>
      <c r="N52" s="5">
        <v>6</v>
      </c>
      <c r="O52" s="9" t="s">
        <v>230</v>
      </c>
      <c r="P52" s="11" t="s">
        <v>1890</v>
      </c>
      <c r="Q52" s="11" t="s">
        <v>1890</v>
      </c>
    </row>
    <row r="53" spans="1:17" x14ac:dyDescent="0.25">
      <c r="A53" s="5" t="s">
        <v>54</v>
      </c>
      <c r="B53" s="5" t="s">
        <v>281</v>
      </c>
      <c r="C53" s="6" t="s">
        <v>1081</v>
      </c>
      <c r="D53" s="6" t="s">
        <v>226</v>
      </c>
      <c r="E53" s="8">
        <v>100150200</v>
      </c>
      <c r="F53" s="9" t="s">
        <v>4</v>
      </c>
      <c r="G53" s="5" t="s">
        <v>8</v>
      </c>
      <c r="H53" s="6" t="s">
        <v>227</v>
      </c>
      <c r="I53" s="5" t="s">
        <v>54</v>
      </c>
      <c r="J53" s="9" t="s">
        <v>228</v>
      </c>
      <c r="K53" s="9" t="s">
        <v>229</v>
      </c>
      <c r="L53" s="5">
        <v>645</v>
      </c>
      <c r="M53" s="5">
        <v>645</v>
      </c>
      <c r="N53" s="5">
        <v>5</v>
      </c>
      <c r="O53" s="9" t="s">
        <v>230</v>
      </c>
      <c r="P53" s="11" t="s">
        <v>1891</v>
      </c>
      <c r="Q53" s="11" t="s">
        <v>1891</v>
      </c>
    </row>
    <row r="54" spans="1:17" x14ac:dyDescent="0.25">
      <c r="A54" s="5" t="s">
        <v>54</v>
      </c>
      <c r="B54" s="5" t="s">
        <v>282</v>
      </c>
      <c r="C54" s="6" t="s">
        <v>1082</v>
      </c>
      <c r="D54" s="7" t="s">
        <v>226</v>
      </c>
      <c r="E54" s="8">
        <v>100150200</v>
      </c>
      <c r="F54" s="9" t="s">
        <v>4</v>
      </c>
      <c r="G54" s="5" t="s">
        <v>8</v>
      </c>
      <c r="H54" s="6" t="s">
        <v>227</v>
      </c>
      <c r="I54" s="5" t="s">
        <v>54</v>
      </c>
      <c r="J54" s="9" t="s">
        <v>228</v>
      </c>
      <c r="K54" s="9" t="s">
        <v>229</v>
      </c>
      <c r="L54" s="5">
        <v>645</v>
      </c>
      <c r="M54" s="5">
        <v>645</v>
      </c>
      <c r="N54" s="5">
        <v>1</v>
      </c>
      <c r="O54" s="9" t="s">
        <v>230</v>
      </c>
      <c r="P54" s="11" t="s">
        <v>1892</v>
      </c>
      <c r="Q54" s="11" t="s">
        <v>1892</v>
      </c>
    </row>
    <row r="55" spans="1:17" x14ac:dyDescent="0.25">
      <c r="A55" s="5" t="s">
        <v>54</v>
      </c>
      <c r="B55" s="5" t="s">
        <v>283</v>
      </c>
      <c r="C55" s="6" t="s">
        <v>1083</v>
      </c>
      <c r="D55" s="7" t="s">
        <v>226</v>
      </c>
      <c r="E55" s="12">
        <v>100150200</v>
      </c>
      <c r="F55" s="9" t="s">
        <v>4</v>
      </c>
      <c r="G55" s="5" t="s">
        <v>8</v>
      </c>
      <c r="H55" s="6" t="s">
        <v>227</v>
      </c>
      <c r="I55" s="5" t="s">
        <v>54</v>
      </c>
      <c r="J55" s="9" t="s">
        <v>228</v>
      </c>
      <c r="K55" s="9" t="s">
        <v>229</v>
      </c>
      <c r="L55" s="5">
        <v>645</v>
      </c>
      <c r="M55" s="5">
        <v>645</v>
      </c>
      <c r="N55" s="5">
        <v>3</v>
      </c>
      <c r="O55" s="9" t="s">
        <v>230</v>
      </c>
      <c r="P55" s="11" t="s">
        <v>1893</v>
      </c>
      <c r="Q55" s="11" t="s">
        <v>1893</v>
      </c>
    </row>
    <row r="56" spans="1:17" x14ac:dyDescent="0.25">
      <c r="A56" s="5" t="s">
        <v>54</v>
      </c>
      <c r="B56" s="5" t="s">
        <v>284</v>
      </c>
      <c r="C56" s="6" t="s">
        <v>1084</v>
      </c>
      <c r="D56" s="7" t="s">
        <v>1839</v>
      </c>
      <c r="E56" s="8">
        <v>100150200</v>
      </c>
      <c r="F56" s="9" t="s">
        <v>4</v>
      </c>
      <c r="G56" s="5" t="s">
        <v>8</v>
      </c>
      <c r="H56" s="6" t="s">
        <v>227</v>
      </c>
      <c r="I56" s="5" t="s">
        <v>54</v>
      </c>
      <c r="J56" s="9" t="s">
        <v>228</v>
      </c>
      <c r="K56" s="9" t="s">
        <v>229</v>
      </c>
      <c r="L56" s="5">
        <v>645</v>
      </c>
      <c r="M56" s="5">
        <v>645</v>
      </c>
      <c r="N56" s="5">
        <v>3</v>
      </c>
      <c r="O56" s="9" t="s">
        <v>230</v>
      </c>
      <c r="P56" s="11" t="s">
        <v>1894</v>
      </c>
      <c r="Q56" s="11" t="s">
        <v>1894</v>
      </c>
    </row>
    <row r="57" spans="1:17" x14ac:dyDescent="0.25">
      <c r="A57" s="5" t="s">
        <v>54</v>
      </c>
      <c r="B57" s="5" t="s">
        <v>285</v>
      </c>
      <c r="C57" s="6" t="s">
        <v>1085</v>
      </c>
      <c r="D57" s="7" t="s">
        <v>226</v>
      </c>
      <c r="E57" s="8">
        <v>100150200</v>
      </c>
      <c r="F57" s="9" t="s">
        <v>4</v>
      </c>
      <c r="G57" s="5" t="s">
        <v>8</v>
      </c>
      <c r="H57" s="6" t="s">
        <v>227</v>
      </c>
      <c r="I57" s="5" t="s">
        <v>54</v>
      </c>
      <c r="J57" s="9" t="s">
        <v>228</v>
      </c>
      <c r="K57" s="9" t="s">
        <v>229</v>
      </c>
      <c r="L57" s="5">
        <v>645</v>
      </c>
      <c r="M57" s="5">
        <v>645</v>
      </c>
      <c r="N57" s="5">
        <v>9</v>
      </c>
      <c r="O57" s="9" t="s">
        <v>230</v>
      </c>
      <c r="P57" s="11" t="s">
        <v>1895</v>
      </c>
      <c r="Q57" s="11" t="s">
        <v>1895</v>
      </c>
    </row>
    <row r="58" spans="1:17" x14ac:dyDescent="0.25">
      <c r="A58" s="5" t="s">
        <v>55</v>
      </c>
      <c r="B58" s="5" t="s">
        <v>286</v>
      </c>
      <c r="C58" s="6" t="s">
        <v>1086</v>
      </c>
      <c r="D58" s="7" t="s">
        <v>226</v>
      </c>
      <c r="E58" s="12">
        <v>100150200</v>
      </c>
      <c r="F58" s="9" t="s">
        <v>4</v>
      </c>
      <c r="G58" s="5" t="s">
        <v>8</v>
      </c>
      <c r="H58" s="6" t="s">
        <v>227</v>
      </c>
      <c r="I58" s="5" t="s">
        <v>55</v>
      </c>
      <c r="J58" s="9" t="s">
        <v>228</v>
      </c>
      <c r="K58" s="9" t="s">
        <v>229</v>
      </c>
      <c r="L58" s="5">
        <v>645</v>
      </c>
      <c r="M58" s="5">
        <v>645</v>
      </c>
      <c r="N58" s="5">
        <v>8</v>
      </c>
      <c r="O58" s="9" t="s">
        <v>230</v>
      </c>
      <c r="P58" s="11" t="s">
        <v>1896</v>
      </c>
      <c r="Q58" s="11" t="s">
        <v>1896</v>
      </c>
    </row>
    <row r="59" spans="1:17" x14ac:dyDescent="0.25">
      <c r="A59" s="5" t="s">
        <v>55</v>
      </c>
      <c r="B59" s="5" t="s">
        <v>287</v>
      </c>
      <c r="C59" s="6" t="s">
        <v>1087</v>
      </c>
      <c r="D59" s="6" t="s">
        <v>226</v>
      </c>
      <c r="E59" s="8">
        <v>100150200</v>
      </c>
      <c r="F59" s="9" t="s">
        <v>4</v>
      </c>
      <c r="G59" s="5" t="s">
        <v>8</v>
      </c>
      <c r="H59" s="6" t="s">
        <v>227</v>
      </c>
      <c r="I59" s="5" t="s">
        <v>55</v>
      </c>
      <c r="J59" s="9" t="s">
        <v>228</v>
      </c>
      <c r="K59" s="9" t="s">
        <v>229</v>
      </c>
      <c r="L59" s="5">
        <v>645</v>
      </c>
      <c r="M59" s="5">
        <v>645</v>
      </c>
      <c r="N59" s="5">
        <v>7</v>
      </c>
      <c r="O59" s="9" t="s">
        <v>230</v>
      </c>
      <c r="P59" s="11" t="s">
        <v>1897</v>
      </c>
      <c r="Q59" s="11" t="s">
        <v>1897</v>
      </c>
    </row>
    <row r="60" spans="1:17" x14ac:dyDescent="0.25">
      <c r="A60" s="5" t="s">
        <v>55</v>
      </c>
      <c r="B60" s="5" t="s">
        <v>288</v>
      </c>
      <c r="C60" s="6" t="s">
        <v>1088</v>
      </c>
      <c r="D60" s="7" t="s">
        <v>226</v>
      </c>
      <c r="E60" s="8">
        <v>100150200</v>
      </c>
      <c r="F60" s="9" t="s">
        <v>4</v>
      </c>
      <c r="G60" s="5" t="s">
        <v>8</v>
      </c>
      <c r="H60" s="6" t="s">
        <v>227</v>
      </c>
      <c r="I60" s="5" t="s">
        <v>55</v>
      </c>
      <c r="J60" s="9" t="s">
        <v>228</v>
      </c>
      <c r="K60" s="9" t="s">
        <v>229</v>
      </c>
      <c r="L60" s="5">
        <v>1280</v>
      </c>
      <c r="M60" s="5">
        <v>1280</v>
      </c>
      <c r="N60" s="5">
        <v>15</v>
      </c>
      <c r="O60" s="9" t="s">
        <v>230</v>
      </c>
      <c r="P60" s="11" t="s">
        <v>1898</v>
      </c>
      <c r="Q60" s="11" t="s">
        <v>1898</v>
      </c>
    </row>
    <row r="61" spans="1:17" x14ac:dyDescent="0.25">
      <c r="A61" s="5" t="s">
        <v>55</v>
      </c>
      <c r="B61" s="5" t="s">
        <v>288</v>
      </c>
      <c r="C61" s="6" t="s">
        <v>1089</v>
      </c>
      <c r="D61" s="7" t="s">
        <v>226</v>
      </c>
      <c r="E61" s="12">
        <v>100150200</v>
      </c>
      <c r="F61" s="9" t="s">
        <v>4</v>
      </c>
      <c r="G61" s="5" t="s">
        <v>8</v>
      </c>
      <c r="H61" s="6" t="s">
        <v>227</v>
      </c>
      <c r="I61" s="5" t="s">
        <v>55</v>
      </c>
      <c r="J61" s="9" t="s">
        <v>228</v>
      </c>
      <c r="K61" s="9" t="s">
        <v>229</v>
      </c>
      <c r="L61" s="5">
        <v>1280</v>
      </c>
      <c r="M61" s="5">
        <v>1280</v>
      </c>
      <c r="N61" s="5">
        <v>25</v>
      </c>
      <c r="O61" s="9" t="s">
        <v>230</v>
      </c>
      <c r="P61" s="11" t="s">
        <v>1899</v>
      </c>
      <c r="Q61" s="11" t="s">
        <v>1899</v>
      </c>
    </row>
    <row r="62" spans="1:17" x14ac:dyDescent="0.25">
      <c r="A62" s="5" t="s">
        <v>55</v>
      </c>
      <c r="B62" s="5" t="s">
        <v>288</v>
      </c>
      <c r="C62" s="6" t="s">
        <v>1089</v>
      </c>
      <c r="D62" s="7" t="s">
        <v>1839</v>
      </c>
      <c r="E62" s="8">
        <v>100150200</v>
      </c>
      <c r="F62" s="9" t="s">
        <v>4</v>
      </c>
      <c r="G62" s="5" t="s">
        <v>8</v>
      </c>
      <c r="H62" s="6" t="s">
        <v>227</v>
      </c>
      <c r="I62" s="5" t="s">
        <v>55</v>
      </c>
      <c r="J62" s="9" t="s">
        <v>228</v>
      </c>
      <c r="K62" s="9" t="s">
        <v>229</v>
      </c>
      <c r="L62" s="5">
        <v>1280</v>
      </c>
      <c r="M62" s="5">
        <v>1280</v>
      </c>
      <c r="N62" s="5">
        <v>33</v>
      </c>
      <c r="O62" s="9" t="s">
        <v>230</v>
      </c>
      <c r="P62" s="11" t="s">
        <v>1900</v>
      </c>
      <c r="Q62" s="11" t="s">
        <v>1900</v>
      </c>
    </row>
    <row r="63" spans="1:17" x14ac:dyDescent="0.25">
      <c r="A63" s="5" t="s">
        <v>55</v>
      </c>
      <c r="B63" s="5" t="s">
        <v>288</v>
      </c>
      <c r="C63" s="6" t="s">
        <v>1089</v>
      </c>
      <c r="D63" s="7" t="s">
        <v>226</v>
      </c>
      <c r="E63" s="8">
        <v>100150200</v>
      </c>
      <c r="F63" s="9" t="s">
        <v>4</v>
      </c>
      <c r="G63" s="5" t="s">
        <v>8</v>
      </c>
      <c r="H63" s="6" t="s">
        <v>227</v>
      </c>
      <c r="I63" s="5" t="s">
        <v>55</v>
      </c>
      <c r="J63" s="9" t="s">
        <v>228</v>
      </c>
      <c r="K63" s="9" t="s">
        <v>229</v>
      </c>
      <c r="L63" s="5">
        <v>1280</v>
      </c>
      <c r="M63" s="5">
        <v>1280</v>
      </c>
      <c r="N63" s="5">
        <v>29</v>
      </c>
      <c r="O63" s="9" t="s">
        <v>230</v>
      </c>
      <c r="P63" s="11" t="s">
        <v>1901</v>
      </c>
      <c r="Q63" s="11" t="s">
        <v>1901</v>
      </c>
    </row>
    <row r="64" spans="1:17" x14ac:dyDescent="0.25">
      <c r="A64" s="5" t="s">
        <v>55</v>
      </c>
      <c r="B64" s="5" t="s">
        <v>288</v>
      </c>
      <c r="C64" s="6" t="s">
        <v>1089</v>
      </c>
      <c r="D64" s="7" t="s">
        <v>226</v>
      </c>
      <c r="E64" s="12">
        <v>100150200</v>
      </c>
      <c r="F64" s="9" t="s">
        <v>4</v>
      </c>
      <c r="G64" s="5" t="s">
        <v>8</v>
      </c>
      <c r="H64" s="6" t="s">
        <v>227</v>
      </c>
      <c r="I64" s="5" t="s">
        <v>55</v>
      </c>
      <c r="J64" s="9" t="s">
        <v>228</v>
      </c>
      <c r="K64" s="9" t="s">
        <v>229</v>
      </c>
      <c r="L64" s="5">
        <v>1280</v>
      </c>
      <c r="M64" s="5">
        <v>1280</v>
      </c>
      <c r="N64" s="5">
        <v>40</v>
      </c>
      <c r="O64" s="9" t="s">
        <v>230</v>
      </c>
      <c r="P64" s="11" t="s">
        <v>1902</v>
      </c>
      <c r="Q64" s="11" t="s">
        <v>1902</v>
      </c>
    </row>
    <row r="65" spans="1:17" x14ac:dyDescent="0.25">
      <c r="A65" s="5" t="s">
        <v>55</v>
      </c>
      <c r="B65" s="5" t="s">
        <v>288</v>
      </c>
      <c r="C65" s="6" t="s">
        <v>1089</v>
      </c>
      <c r="D65" s="6" t="s">
        <v>226</v>
      </c>
      <c r="E65" s="8">
        <v>100150200</v>
      </c>
      <c r="F65" s="9" t="s">
        <v>4</v>
      </c>
      <c r="G65" s="5" t="s">
        <v>8</v>
      </c>
      <c r="H65" s="6" t="s">
        <v>227</v>
      </c>
      <c r="I65" s="5" t="s">
        <v>55</v>
      </c>
      <c r="J65" s="9" t="s">
        <v>228</v>
      </c>
      <c r="K65" s="9" t="s">
        <v>229</v>
      </c>
      <c r="L65" s="5">
        <v>1280</v>
      </c>
      <c r="M65" s="5">
        <v>1280</v>
      </c>
      <c r="N65" s="5">
        <v>8</v>
      </c>
      <c r="O65" s="9" t="s">
        <v>230</v>
      </c>
      <c r="P65" s="11" t="s">
        <v>1903</v>
      </c>
      <c r="Q65" s="11" t="s">
        <v>1903</v>
      </c>
    </row>
    <row r="66" spans="1:17" x14ac:dyDescent="0.25">
      <c r="A66" s="5" t="s">
        <v>56</v>
      </c>
      <c r="B66" s="5" t="s">
        <v>289</v>
      </c>
      <c r="C66" s="6" t="s">
        <v>1089</v>
      </c>
      <c r="D66" s="7" t="s">
        <v>226</v>
      </c>
      <c r="E66" s="8">
        <v>100150200</v>
      </c>
      <c r="F66" s="9" t="s">
        <v>4</v>
      </c>
      <c r="G66" s="5" t="s">
        <v>8</v>
      </c>
      <c r="H66" s="6" t="s">
        <v>227</v>
      </c>
      <c r="I66" s="5" t="s">
        <v>56</v>
      </c>
      <c r="J66" s="9" t="s">
        <v>228</v>
      </c>
      <c r="K66" s="9" t="s">
        <v>229</v>
      </c>
      <c r="L66" s="5">
        <v>1280</v>
      </c>
      <c r="M66" s="5">
        <v>1280</v>
      </c>
      <c r="N66" s="5">
        <v>17</v>
      </c>
      <c r="O66" s="9" t="s">
        <v>230</v>
      </c>
      <c r="P66" s="11" t="s">
        <v>1904</v>
      </c>
      <c r="Q66" s="11" t="s">
        <v>1904</v>
      </c>
    </row>
    <row r="67" spans="1:17" x14ac:dyDescent="0.25">
      <c r="A67" s="5" t="s">
        <v>56</v>
      </c>
      <c r="B67" s="5" t="s">
        <v>289</v>
      </c>
      <c r="C67" s="6" t="s">
        <v>1090</v>
      </c>
      <c r="D67" s="7" t="s">
        <v>226</v>
      </c>
      <c r="E67" s="12">
        <v>100150200</v>
      </c>
      <c r="F67" s="9" t="s">
        <v>4</v>
      </c>
      <c r="G67" s="5" t="s">
        <v>8</v>
      </c>
      <c r="H67" s="6" t="s">
        <v>227</v>
      </c>
      <c r="I67" s="5" t="s">
        <v>56</v>
      </c>
      <c r="J67" s="9" t="s">
        <v>228</v>
      </c>
      <c r="K67" s="9" t="s">
        <v>229</v>
      </c>
      <c r="L67" s="5">
        <v>1280</v>
      </c>
      <c r="M67" s="5">
        <v>1280</v>
      </c>
      <c r="N67" s="5">
        <v>17</v>
      </c>
      <c r="O67" s="9" t="s">
        <v>230</v>
      </c>
      <c r="P67" s="11" t="s">
        <v>1905</v>
      </c>
      <c r="Q67" s="11" t="s">
        <v>1905</v>
      </c>
    </row>
    <row r="68" spans="1:17" x14ac:dyDescent="0.25">
      <c r="A68" s="5" t="s">
        <v>56</v>
      </c>
      <c r="B68" s="5" t="s">
        <v>290</v>
      </c>
      <c r="C68" s="6" t="s">
        <v>1090</v>
      </c>
      <c r="D68" s="7" t="s">
        <v>1839</v>
      </c>
      <c r="E68" s="8">
        <v>100150200</v>
      </c>
      <c r="F68" s="9" t="s">
        <v>4</v>
      </c>
      <c r="G68" s="5" t="s">
        <v>8</v>
      </c>
      <c r="H68" s="6" t="s">
        <v>227</v>
      </c>
      <c r="I68" s="5" t="s">
        <v>56</v>
      </c>
      <c r="J68" s="9" t="s">
        <v>228</v>
      </c>
      <c r="K68" s="9" t="s">
        <v>229</v>
      </c>
      <c r="L68" s="5">
        <v>1450</v>
      </c>
      <c r="M68" s="5">
        <v>1160</v>
      </c>
      <c r="N68" s="5">
        <v>3</v>
      </c>
      <c r="O68" s="9" t="s">
        <v>230</v>
      </c>
      <c r="P68" s="11" t="s">
        <v>1906</v>
      </c>
      <c r="Q68" s="11" t="s">
        <v>1906</v>
      </c>
    </row>
    <row r="69" spans="1:17" x14ac:dyDescent="0.25">
      <c r="A69" s="5" t="s">
        <v>56</v>
      </c>
      <c r="B69" s="5" t="s">
        <v>291</v>
      </c>
      <c r="C69" s="6" t="s">
        <v>1091</v>
      </c>
      <c r="D69" s="7" t="s">
        <v>226</v>
      </c>
      <c r="E69" s="8">
        <v>100150200</v>
      </c>
      <c r="F69" s="9" t="s">
        <v>4</v>
      </c>
      <c r="G69" s="5" t="s">
        <v>8</v>
      </c>
      <c r="H69" s="6" t="s">
        <v>227</v>
      </c>
      <c r="I69" s="5" t="s">
        <v>56</v>
      </c>
      <c r="J69" s="9" t="s">
        <v>228</v>
      </c>
      <c r="K69" s="9" t="s">
        <v>229</v>
      </c>
      <c r="L69" s="5">
        <v>1450</v>
      </c>
      <c r="M69" s="5">
        <v>1160</v>
      </c>
      <c r="N69" s="5">
        <v>4</v>
      </c>
      <c r="O69" s="9" t="s">
        <v>230</v>
      </c>
      <c r="P69" s="11" t="s">
        <v>1907</v>
      </c>
      <c r="Q69" s="11" t="s">
        <v>1907</v>
      </c>
    </row>
    <row r="70" spans="1:17" x14ac:dyDescent="0.25">
      <c r="A70" s="5" t="s">
        <v>56</v>
      </c>
      <c r="B70" s="5" t="s">
        <v>292</v>
      </c>
      <c r="C70" s="6" t="s">
        <v>1092</v>
      </c>
      <c r="D70" s="7" t="s">
        <v>226</v>
      </c>
      <c r="E70" s="12">
        <v>100150200</v>
      </c>
      <c r="F70" s="9" t="s">
        <v>4</v>
      </c>
      <c r="G70" s="5" t="s">
        <v>8</v>
      </c>
      <c r="H70" s="6" t="s">
        <v>227</v>
      </c>
      <c r="I70" s="5" t="s">
        <v>56</v>
      </c>
      <c r="J70" s="9" t="s">
        <v>228</v>
      </c>
      <c r="K70" s="9" t="s">
        <v>229</v>
      </c>
      <c r="L70" s="5">
        <v>2050</v>
      </c>
      <c r="M70" s="5">
        <v>1640</v>
      </c>
      <c r="N70" s="5">
        <v>3</v>
      </c>
      <c r="O70" s="9" t="s">
        <v>230</v>
      </c>
      <c r="P70" s="11" t="s">
        <v>1908</v>
      </c>
      <c r="Q70" s="11" t="s">
        <v>1908</v>
      </c>
    </row>
    <row r="71" spans="1:17" x14ac:dyDescent="0.25">
      <c r="A71" s="5" t="s">
        <v>56</v>
      </c>
      <c r="B71" s="5" t="s">
        <v>293</v>
      </c>
      <c r="C71" s="6" t="s">
        <v>1093</v>
      </c>
      <c r="D71" s="6" t="s">
        <v>226</v>
      </c>
      <c r="E71" s="8">
        <v>100150200</v>
      </c>
      <c r="F71" s="9" t="s">
        <v>4</v>
      </c>
      <c r="G71" s="5" t="s">
        <v>8</v>
      </c>
      <c r="H71" s="6" t="s">
        <v>227</v>
      </c>
      <c r="I71" s="5" t="s">
        <v>56</v>
      </c>
      <c r="J71" s="9" t="s">
        <v>228</v>
      </c>
      <c r="K71" s="9" t="s">
        <v>229</v>
      </c>
      <c r="L71" s="5">
        <v>1450</v>
      </c>
      <c r="M71" s="5">
        <v>1160</v>
      </c>
      <c r="N71" s="5">
        <v>4</v>
      </c>
      <c r="O71" s="9" t="s">
        <v>230</v>
      </c>
      <c r="P71" s="11" t="s">
        <v>1909</v>
      </c>
      <c r="Q71" s="11" t="s">
        <v>1909</v>
      </c>
    </row>
    <row r="72" spans="1:17" x14ac:dyDescent="0.25">
      <c r="A72" s="5" t="s">
        <v>56</v>
      </c>
      <c r="B72" s="5" t="s">
        <v>294</v>
      </c>
      <c r="C72" s="6" t="s">
        <v>1094</v>
      </c>
      <c r="D72" s="7" t="s">
        <v>226</v>
      </c>
      <c r="E72" s="8">
        <v>100150200</v>
      </c>
      <c r="F72" s="9" t="s">
        <v>4</v>
      </c>
      <c r="G72" s="5" t="s">
        <v>8</v>
      </c>
      <c r="H72" s="6" t="s">
        <v>227</v>
      </c>
      <c r="I72" s="5" t="s">
        <v>56</v>
      </c>
      <c r="J72" s="9" t="s">
        <v>228</v>
      </c>
      <c r="K72" s="9" t="s">
        <v>229</v>
      </c>
      <c r="L72" s="5">
        <v>1450</v>
      </c>
      <c r="M72" s="5">
        <v>1160</v>
      </c>
      <c r="N72" s="5">
        <v>1</v>
      </c>
      <c r="O72" s="9" t="s">
        <v>230</v>
      </c>
      <c r="P72" s="11" t="s">
        <v>1910</v>
      </c>
      <c r="Q72" s="11" t="s">
        <v>1910</v>
      </c>
    </row>
    <row r="73" spans="1:17" x14ac:dyDescent="0.25">
      <c r="A73" s="5" t="s">
        <v>56</v>
      </c>
      <c r="B73" s="5" t="s">
        <v>295</v>
      </c>
      <c r="C73" s="6" t="s">
        <v>1095</v>
      </c>
      <c r="D73" s="7" t="s">
        <v>226</v>
      </c>
      <c r="E73" s="12">
        <v>100150200</v>
      </c>
      <c r="F73" s="9" t="s">
        <v>4</v>
      </c>
      <c r="G73" s="5" t="s">
        <v>8</v>
      </c>
      <c r="H73" s="6" t="s">
        <v>227</v>
      </c>
      <c r="I73" s="5" t="s">
        <v>56</v>
      </c>
      <c r="J73" s="9" t="s">
        <v>228</v>
      </c>
      <c r="K73" s="9" t="s">
        <v>229</v>
      </c>
      <c r="L73" s="5">
        <v>1450</v>
      </c>
      <c r="M73" s="5">
        <v>1160</v>
      </c>
      <c r="N73" s="5">
        <v>1</v>
      </c>
      <c r="O73" s="9" t="s">
        <v>230</v>
      </c>
      <c r="P73" s="11" t="s">
        <v>1911</v>
      </c>
      <c r="Q73" s="11" t="s">
        <v>1911</v>
      </c>
    </row>
    <row r="74" spans="1:17" x14ac:dyDescent="0.25">
      <c r="A74" s="5" t="s">
        <v>56</v>
      </c>
      <c r="B74" s="5" t="s">
        <v>296</v>
      </c>
      <c r="C74" s="6" t="s">
        <v>1096</v>
      </c>
      <c r="D74" s="7" t="s">
        <v>1839</v>
      </c>
      <c r="E74" s="8">
        <v>100150200</v>
      </c>
      <c r="F74" s="9" t="s">
        <v>4</v>
      </c>
      <c r="G74" s="5" t="s">
        <v>8</v>
      </c>
      <c r="H74" s="6" t="s">
        <v>227</v>
      </c>
      <c r="I74" s="5" t="s">
        <v>56</v>
      </c>
      <c r="J74" s="9" t="s">
        <v>228</v>
      </c>
      <c r="K74" s="9" t="s">
        <v>229</v>
      </c>
      <c r="L74" s="5">
        <v>1450</v>
      </c>
      <c r="M74" s="5">
        <v>1160</v>
      </c>
      <c r="N74" s="5">
        <v>3</v>
      </c>
      <c r="O74" s="9" t="s">
        <v>230</v>
      </c>
      <c r="P74" s="11" t="s">
        <v>1912</v>
      </c>
      <c r="Q74" s="11" t="s">
        <v>1912</v>
      </c>
    </row>
    <row r="75" spans="1:17" x14ac:dyDescent="0.25">
      <c r="A75" s="5" t="s">
        <v>56</v>
      </c>
      <c r="B75" s="5" t="s">
        <v>297</v>
      </c>
      <c r="C75" s="6" t="s">
        <v>1097</v>
      </c>
      <c r="D75" s="6" t="s">
        <v>226</v>
      </c>
      <c r="E75" s="8">
        <v>100150200</v>
      </c>
      <c r="F75" s="9" t="s">
        <v>4</v>
      </c>
      <c r="G75" s="5" t="s">
        <v>8</v>
      </c>
      <c r="H75" s="6" t="s">
        <v>227</v>
      </c>
      <c r="I75" s="5" t="s">
        <v>56</v>
      </c>
      <c r="J75" s="9" t="s">
        <v>228</v>
      </c>
      <c r="K75" s="9" t="s">
        <v>229</v>
      </c>
      <c r="L75" s="5">
        <v>1450</v>
      </c>
      <c r="M75" s="5">
        <v>1160</v>
      </c>
      <c r="N75" s="5">
        <v>3</v>
      </c>
      <c r="O75" s="9" t="s">
        <v>230</v>
      </c>
      <c r="P75" s="11" t="s">
        <v>1913</v>
      </c>
      <c r="Q75" s="11" t="s">
        <v>1913</v>
      </c>
    </row>
    <row r="76" spans="1:17" x14ac:dyDescent="0.25">
      <c r="A76" s="5" t="s">
        <v>56</v>
      </c>
      <c r="B76" s="5" t="s">
        <v>298</v>
      </c>
      <c r="C76" s="6" t="s">
        <v>1098</v>
      </c>
      <c r="D76" s="7" t="s">
        <v>226</v>
      </c>
      <c r="E76" s="12">
        <v>100150200</v>
      </c>
      <c r="F76" s="9" t="s">
        <v>4</v>
      </c>
      <c r="G76" s="5" t="s">
        <v>8</v>
      </c>
      <c r="H76" s="6" t="s">
        <v>227</v>
      </c>
      <c r="I76" s="5" t="s">
        <v>56</v>
      </c>
      <c r="J76" s="9" t="s">
        <v>228</v>
      </c>
      <c r="K76" s="9" t="s">
        <v>229</v>
      </c>
      <c r="L76" s="5">
        <v>1450</v>
      </c>
      <c r="M76" s="5">
        <v>1160</v>
      </c>
      <c r="N76" s="5">
        <v>3</v>
      </c>
      <c r="O76" s="9" t="s">
        <v>230</v>
      </c>
      <c r="P76" s="11" t="s">
        <v>1914</v>
      </c>
      <c r="Q76" s="11" t="s">
        <v>1914</v>
      </c>
    </row>
    <row r="77" spans="1:17" x14ac:dyDescent="0.25">
      <c r="A77" s="5" t="s">
        <v>56</v>
      </c>
      <c r="B77" s="5" t="s">
        <v>299</v>
      </c>
      <c r="C77" s="6" t="s">
        <v>1099</v>
      </c>
      <c r="D77" s="7" t="s">
        <v>226</v>
      </c>
      <c r="E77" s="8">
        <v>100150200</v>
      </c>
      <c r="F77" s="9" t="s">
        <v>4</v>
      </c>
      <c r="G77" s="5" t="s">
        <v>8</v>
      </c>
      <c r="H77" s="6" t="s">
        <v>6</v>
      </c>
      <c r="I77" s="5" t="s">
        <v>56</v>
      </c>
      <c r="J77" s="9" t="s">
        <v>228</v>
      </c>
      <c r="K77" s="9" t="s">
        <v>229</v>
      </c>
      <c r="L77" s="5">
        <v>1450</v>
      </c>
      <c r="M77" s="5">
        <v>1160</v>
      </c>
      <c r="N77" s="5">
        <v>1</v>
      </c>
      <c r="O77" s="9" t="s">
        <v>230</v>
      </c>
      <c r="P77" s="11" t="s">
        <v>1915</v>
      </c>
      <c r="Q77" s="11" t="s">
        <v>1915</v>
      </c>
    </row>
    <row r="78" spans="1:17" x14ac:dyDescent="0.25">
      <c r="A78" s="5" t="s">
        <v>56</v>
      </c>
      <c r="B78" s="5" t="s">
        <v>300</v>
      </c>
      <c r="C78" s="6" t="s">
        <v>1100</v>
      </c>
      <c r="D78" s="6" t="s">
        <v>226</v>
      </c>
      <c r="E78" s="8">
        <v>100150200</v>
      </c>
      <c r="F78" s="9" t="s">
        <v>4</v>
      </c>
      <c r="G78" s="5" t="s">
        <v>8</v>
      </c>
      <c r="H78" s="6" t="s">
        <v>227</v>
      </c>
      <c r="I78" s="5" t="s">
        <v>56</v>
      </c>
      <c r="J78" s="9" t="s">
        <v>228</v>
      </c>
      <c r="K78" s="9" t="s">
        <v>229</v>
      </c>
      <c r="L78" s="5">
        <v>1450</v>
      </c>
      <c r="M78" s="5">
        <v>1160</v>
      </c>
      <c r="N78" s="5">
        <v>3</v>
      </c>
      <c r="O78" s="9" t="s">
        <v>230</v>
      </c>
      <c r="P78" s="11" t="s">
        <v>1916</v>
      </c>
      <c r="Q78" s="11" t="s">
        <v>1916</v>
      </c>
    </row>
    <row r="79" spans="1:17" x14ac:dyDescent="0.25">
      <c r="A79" s="5" t="s">
        <v>56</v>
      </c>
      <c r="B79" s="5" t="s">
        <v>301</v>
      </c>
      <c r="C79" s="6" t="s">
        <v>1101</v>
      </c>
      <c r="D79" s="7" t="s">
        <v>226</v>
      </c>
      <c r="E79" s="12">
        <v>100150200</v>
      </c>
      <c r="F79" s="9" t="s">
        <v>4</v>
      </c>
      <c r="G79" s="5" t="s">
        <v>8</v>
      </c>
      <c r="H79" s="6" t="s">
        <v>227</v>
      </c>
      <c r="I79" s="5" t="s">
        <v>56</v>
      </c>
      <c r="J79" s="9" t="s">
        <v>228</v>
      </c>
      <c r="K79" s="9" t="s">
        <v>229</v>
      </c>
      <c r="L79" s="5">
        <v>1450</v>
      </c>
      <c r="M79" s="5">
        <v>1160</v>
      </c>
      <c r="N79" s="5">
        <v>2</v>
      </c>
      <c r="O79" s="9" t="s">
        <v>230</v>
      </c>
      <c r="P79" s="11" t="s">
        <v>1917</v>
      </c>
      <c r="Q79" s="11" t="s">
        <v>1917</v>
      </c>
    </row>
    <row r="80" spans="1:17" x14ac:dyDescent="0.25">
      <c r="A80" s="5" t="s">
        <v>56</v>
      </c>
      <c r="B80" s="5" t="s">
        <v>302</v>
      </c>
      <c r="C80" s="6" t="s">
        <v>1102</v>
      </c>
      <c r="D80" s="7" t="s">
        <v>226</v>
      </c>
      <c r="E80" s="8">
        <v>100150200</v>
      </c>
      <c r="F80" s="9" t="s">
        <v>4</v>
      </c>
      <c r="G80" s="5" t="s">
        <v>8</v>
      </c>
      <c r="H80" s="6" t="s">
        <v>227</v>
      </c>
      <c r="I80" s="5" t="s">
        <v>56</v>
      </c>
      <c r="J80" s="9" t="s">
        <v>228</v>
      </c>
      <c r="K80" s="9" t="s">
        <v>229</v>
      </c>
      <c r="L80" s="5">
        <v>2050</v>
      </c>
      <c r="M80" s="5">
        <v>1640</v>
      </c>
      <c r="N80" s="5">
        <v>1</v>
      </c>
      <c r="O80" s="9" t="s">
        <v>230</v>
      </c>
      <c r="P80" s="11" t="s">
        <v>1918</v>
      </c>
      <c r="Q80" s="11" t="s">
        <v>1918</v>
      </c>
    </row>
    <row r="81" spans="1:17" x14ac:dyDescent="0.25">
      <c r="A81" s="5" t="s">
        <v>56</v>
      </c>
      <c r="B81" s="5" t="s">
        <v>303</v>
      </c>
      <c r="C81" s="6" t="s">
        <v>1103</v>
      </c>
      <c r="D81" s="7" t="s">
        <v>1839</v>
      </c>
      <c r="E81" s="8">
        <v>100150200</v>
      </c>
      <c r="F81" s="9" t="s">
        <v>4</v>
      </c>
      <c r="G81" s="5" t="s">
        <v>8</v>
      </c>
      <c r="H81" s="6" t="s">
        <v>227</v>
      </c>
      <c r="I81" s="5" t="s">
        <v>56</v>
      </c>
      <c r="J81" s="9" t="s">
        <v>228</v>
      </c>
      <c r="K81" s="9" t="s">
        <v>229</v>
      </c>
      <c r="L81" s="5">
        <v>1375</v>
      </c>
      <c r="M81" s="5">
        <v>1100</v>
      </c>
      <c r="N81" s="5">
        <v>1</v>
      </c>
      <c r="O81" s="9" t="s">
        <v>230</v>
      </c>
      <c r="P81" s="11" t="s">
        <v>1919</v>
      </c>
      <c r="Q81" s="11" t="s">
        <v>1919</v>
      </c>
    </row>
    <row r="82" spans="1:17" x14ac:dyDescent="0.25">
      <c r="A82" s="5" t="s">
        <v>56</v>
      </c>
      <c r="B82" s="5" t="s">
        <v>304</v>
      </c>
      <c r="C82" s="6" t="s">
        <v>1104</v>
      </c>
      <c r="D82" s="6" t="s">
        <v>226</v>
      </c>
      <c r="E82" s="12">
        <v>100150200</v>
      </c>
      <c r="F82" s="9" t="s">
        <v>4</v>
      </c>
      <c r="G82" s="5" t="s">
        <v>8</v>
      </c>
      <c r="H82" s="6" t="s">
        <v>227</v>
      </c>
      <c r="I82" s="5" t="s">
        <v>56</v>
      </c>
      <c r="J82" s="9" t="s">
        <v>228</v>
      </c>
      <c r="K82" s="9" t="s">
        <v>229</v>
      </c>
      <c r="L82" s="5">
        <v>1450</v>
      </c>
      <c r="M82" s="5">
        <v>1160</v>
      </c>
      <c r="N82" s="5">
        <v>1</v>
      </c>
      <c r="O82" s="9" t="s">
        <v>230</v>
      </c>
      <c r="P82" s="11" t="s">
        <v>1920</v>
      </c>
      <c r="Q82" s="11" t="s">
        <v>1920</v>
      </c>
    </row>
    <row r="83" spans="1:17" x14ac:dyDescent="0.25">
      <c r="A83" s="5" t="s">
        <v>56</v>
      </c>
      <c r="B83" s="5" t="s">
        <v>305</v>
      </c>
      <c r="C83" s="6" t="s">
        <v>1105</v>
      </c>
      <c r="D83" s="7" t="s">
        <v>226</v>
      </c>
      <c r="E83" s="8">
        <v>100150200</v>
      </c>
      <c r="F83" s="9" t="s">
        <v>4</v>
      </c>
      <c r="G83" s="5" t="s">
        <v>8</v>
      </c>
      <c r="H83" s="6" t="s">
        <v>227</v>
      </c>
      <c r="I83" s="5" t="s">
        <v>56</v>
      </c>
      <c r="J83" s="9" t="s">
        <v>228</v>
      </c>
      <c r="K83" s="9" t="s">
        <v>229</v>
      </c>
      <c r="L83" s="5">
        <v>1450</v>
      </c>
      <c r="M83" s="5">
        <v>1160</v>
      </c>
      <c r="N83" s="5">
        <v>2</v>
      </c>
      <c r="O83" s="9" t="s">
        <v>230</v>
      </c>
      <c r="P83" s="11" t="s">
        <v>1921</v>
      </c>
      <c r="Q83" s="11" t="s">
        <v>1921</v>
      </c>
    </row>
    <row r="84" spans="1:17" x14ac:dyDescent="0.25">
      <c r="A84" s="5" t="s">
        <v>56</v>
      </c>
      <c r="B84" s="5" t="s">
        <v>306</v>
      </c>
      <c r="C84" s="6" t="s">
        <v>1106</v>
      </c>
      <c r="D84" s="7" t="s">
        <v>226</v>
      </c>
      <c r="E84" s="8">
        <v>100150200</v>
      </c>
      <c r="F84" s="9" t="s">
        <v>4</v>
      </c>
      <c r="G84" s="5" t="s">
        <v>8</v>
      </c>
      <c r="H84" s="6" t="s">
        <v>227</v>
      </c>
      <c r="I84" s="5" t="s">
        <v>56</v>
      </c>
      <c r="J84" s="9" t="s">
        <v>228</v>
      </c>
      <c r="K84" s="9" t="s">
        <v>229</v>
      </c>
      <c r="L84" s="5">
        <v>1450</v>
      </c>
      <c r="M84" s="5">
        <v>1160</v>
      </c>
      <c r="N84" s="5">
        <v>3</v>
      </c>
      <c r="O84" s="9" t="s">
        <v>230</v>
      </c>
      <c r="P84" s="11" t="s">
        <v>1922</v>
      </c>
      <c r="Q84" s="11" t="s">
        <v>1922</v>
      </c>
    </row>
    <row r="85" spans="1:17" x14ac:dyDescent="0.25">
      <c r="A85" s="5" t="s">
        <v>56</v>
      </c>
      <c r="B85" s="5" t="s">
        <v>305</v>
      </c>
      <c r="C85" s="6" t="s">
        <v>1107</v>
      </c>
      <c r="D85" s="6" t="s">
        <v>226</v>
      </c>
      <c r="E85" s="12">
        <v>100150200</v>
      </c>
      <c r="F85" s="9" t="s">
        <v>4</v>
      </c>
      <c r="G85" s="5" t="s">
        <v>8</v>
      </c>
      <c r="H85" s="6" t="s">
        <v>227</v>
      </c>
      <c r="I85" s="5" t="s">
        <v>56</v>
      </c>
      <c r="J85" s="9" t="s">
        <v>228</v>
      </c>
      <c r="K85" s="9" t="s">
        <v>229</v>
      </c>
      <c r="L85" s="5">
        <v>1450</v>
      </c>
      <c r="M85" s="5">
        <v>1450</v>
      </c>
      <c r="N85" s="5">
        <v>2</v>
      </c>
      <c r="O85" s="9" t="s">
        <v>230</v>
      </c>
      <c r="P85" s="11" t="s">
        <v>1923</v>
      </c>
      <c r="Q85" s="11" t="s">
        <v>1923</v>
      </c>
    </row>
    <row r="86" spans="1:17" x14ac:dyDescent="0.25">
      <c r="A86" s="5" t="s">
        <v>56</v>
      </c>
      <c r="B86" s="5" t="s">
        <v>292</v>
      </c>
      <c r="C86" s="6" t="s">
        <v>1106</v>
      </c>
      <c r="D86" s="7" t="s">
        <v>226</v>
      </c>
      <c r="E86" s="8">
        <v>100150200</v>
      </c>
      <c r="F86" s="9" t="s">
        <v>4</v>
      </c>
      <c r="G86" s="5" t="s">
        <v>8</v>
      </c>
      <c r="H86" s="6" t="s">
        <v>227</v>
      </c>
      <c r="I86" s="5" t="s">
        <v>56</v>
      </c>
      <c r="J86" s="9" t="s">
        <v>228</v>
      </c>
      <c r="K86" s="9" t="s">
        <v>229</v>
      </c>
      <c r="L86" s="5">
        <v>1450</v>
      </c>
      <c r="M86" s="5">
        <v>1160</v>
      </c>
      <c r="N86" s="5">
        <v>7</v>
      </c>
      <c r="O86" s="9" t="s">
        <v>230</v>
      </c>
      <c r="P86" s="11" t="s">
        <v>1924</v>
      </c>
      <c r="Q86" s="11" t="s">
        <v>1924</v>
      </c>
    </row>
    <row r="87" spans="1:17" x14ac:dyDescent="0.25">
      <c r="A87" s="5" t="s">
        <v>56</v>
      </c>
      <c r="B87" s="5" t="s">
        <v>307</v>
      </c>
      <c r="C87" s="6" t="s">
        <v>1093</v>
      </c>
      <c r="D87" s="7" t="s">
        <v>226</v>
      </c>
      <c r="E87" s="8">
        <v>100150200</v>
      </c>
      <c r="F87" s="9" t="s">
        <v>4</v>
      </c>
      <c r="G87" s="5" t="s">
        <v>8</v>
      </c>
      <c r="H87" s="6" t="s">
        <v>227</v>
      </c>
      <c r="I87" s="5" t="s">
        <v>56</v>
      </c>
      <c r="J87" s="9" t="s">
        <v>228</v>
      </c>
      <c r="K87" s="9" t="s">
        <v>229</v>
      </c>
      <c r="L87" s="5">
        <v>1450</v>
      </c>
      <c r="M87" s="5">
        <v>1160</v>
      </c>
      <c r="N87" s="5">
        <v>3</v>
      </c>
      <c r="O87" s="9" t="s">
        <v>230</v>
      </c>
      <c r="P87" s="11" t="s">
        <v>1925</v>
      </c>
      <c r="Q87" s="11" t="s">
        <v>1925</v>
      </c>
    </row>
    <row r="88" spans="1:17" x14ac:dyDescent="0.25">
      <c r="A88" s="5" t="s">
        <v>57</v>
      </c>
      <c r="B88" s="5" t="s">
        <v>308</v>
      </c>
      <c r="C88" s="6" t="s">
        <v>1108</v>
      </c>
      <c r="D88" s="7" t="s">
        <v>1839</v>
      </c>
      <c r="E88" s="12">
        <v>100150200</v>
      </c>
      <c r="F88" s="9" t="s">
        <v>4</v>
      </c>
      <c r="G88" s="5" t="s">
        <v>8</v>
      </c>
      <c r="H88" s="6" t="s">
        <v>227</v>
      </c>
      <c r="I88" s="5" t="s">
        <v>57</v>
      </c>
      <c r="J88" s="9" t="s">
        <v>228</v>
      </c>
      <c r="K88" s="9" t="s">
        <v>229</v>
      </c>
      <c r="L88" s="5">
        <v>2050</v>
      </c>
      <c r="M88" s="5">
        <v>1640</v>
      </c>
      <c r="N88" s="5">
        <v>3</v>
      </c>
      <c r="O88" s="9" t="s">
        <v>230</v>
      </c>
      <c r="P88" s="11" t="s">
        <v>1926</v>
      </c>
      <c r="Q88" s="11" t="s">
        <v>1926</v>
      </c>
    </row>
    <row r="89" spans="1:17" x14ac:dyDescent="0.25">
      <c r="A89" s="5" t="s">
        <v>58</v>
      </c>
      <c r="B89" s="5" t="s">
        <v>309</v>
      </c>
      <c r="C89" s="6" t="s">
        <v>1109</v>
      </c>
      <c r="D89" s="7" t="s">
        <v>226</v>
      </c>
      <c r="E89" s="8">
        <v>100150200</v>
      </c>
      <c r="F89" s="9" t="s">
        <v>4</v>
      </c>
      <c r="G89" s="5" t="s">
        <v>8</v>
      </c>
      <c r="H89" s="6" t="s">
        <v>227</v>
      </c>
      <c r="I89" s="5" t="s">
        <v>58</v>
      </c>
      <c r="J89" s="9" t="s">
        <v>228</v>
      </c>
      <c r="K89" s="9" t="s">
        <v>229</v>
      </c>
      <c r="L89" s="5">
        <v>2050</v>
      </c>
      <c r="M89" s="5">
        <v>1640</v>
      </c>
      <c r="N89" s="5">
        <v>3</v>
      </c>
      <c r="O89" s="9" t="s">
        <v>230</v>
      </c>
      <c r="P89" s="11" t="s">
        <v>1927</v>
      </c>
      <c r="Q89" s="11" t="s">
        <v>1927</v>
      </c>
    </row>
    <row r="90" spans="1:17" x14ac:dyDescent="0.25">
      <c r="A90" s="5" t="s">
        <v>59</v>
      </c>
      <c r="B90" s="5" t="s">
        <v>310</v>
      </c>
      <c r="C90" s="6" t="s">
        <v>1110</v>
      </c>
      <c r="D90" s="7" t="s">
        <v>226</v>
      </c>
      <c r="E90" s="8">
        <v>100150200</v>
      </c>
      <c r="F90" s="9" t="s">
        <v>4</v>
      </c>
      <c r="G90" s="5" t="s">
        <v>8</v>
      </c>
      <c r="H90" s="6" t="s">
        <v>227</v>
      </c>
      <c r="I90" s="5" t="s">
        <v>59</v>
      </c>
      <c r="J90" s="9" t="s">
        <v>228</v>
      </c>
      <c r="K90" s="9" t="s">
        <v>229</v>
      </c>
      <c r="L90" s="5">
        <v>810</v>
      </c>
      <c r="M90" s="5">
        <v>648</v>
      </c>
      <c r="N90" s="5">
        <v>1</v>
      </c>
      <c r="O90" s="9" t="s">
        <v>230</v>
      </c>
      <c r="P90" s="11" t="s">
        <v>1928</v>
      </c>
      <c r="Q90" s="11" t="s">
        <v>1928</v>
      </c>
    </row>
    <row r="91" spans="1:17" x14ac:dyDescent="0.25">
      <c r="A91" s="5" t="s">
        <v>59</v>
      </c>
      <c r="B91" s="5" t="s">
        <v>311</v>
      </c>
      <c r="C91" s="6" t="s">
        <v>1111</v>
      </c>
      <c r="D91" s="6" t="s">
        <v>226</v>
      </c>
      <c r="E91" s="12">
        <v>100150200</v>
      </c>
      <c r="F91" s="9" t="s">
        <v>4</v>
      </c>
      <c r="G91" s="5" t="s">
        <v>8</v>
      </c>
      <c r="H91" s="6" t="s">
        <v>227</v>
      </c>
      <c r="I91" s="5" t="s">
        <v>59</v>
      </c>
      <c r="J91" s="9" t="s">
        <v>228</v>
      </c>
      <c r="K91" s="9" t="s">
        <v>229</v>
      </c>
      <c r="L91" s="5">
        <v>320</v>
      </c>
      <c r="M91" s="5">
        <v>256</v>
      </c>
      <c r="N91" s="5">
        <v>6</v>
      </c>
      <c r="O91" s="9" t="s">
        <v>230</v>
      </c>
      <c r="P91" s="11" t="s">
        <v>1929</v>
      </c>
      <c r="Q91" s="11" t="s">
        <v>1929</v>
      </c>
    </row>
    <row r="92" spans="1:17" x14ac:dyDescent="0.25">
      <c r="A92" s="5" t="s">
        <v>59</v>
      </c>
      <c r="B92" s="5" t="s">
        <v>312</v>
      </c>
      <c r="C92" s="6" t="s">
        <v>1112</v>
      </c>
      <c r="D92" s="7" t="s">
        <v>226</v>
      </c>
      <c r="E92" s="8">
        <v>100150200</v>
      </c>
      <c r="F92" s="9" t="s">
        <v>4</v>
      </c>
      <c r="G92" s="5" t="s">
        <v>8</v>
      </c>
      <c r="H92" s="6" t="s">
        <v>227</v>
      </c>
      <c r="I92" s="5" t="s">
        <v>59</v>
      </c>
      <c r="J92" s="9" t="s">
        <v>228</v>
      </c>
      <c r="K92" s="9" t="s">
        <v>229</v>
      </c>
      <c r="L92" s="5">
        <v>1150</v>
      </c>
      <c r="M92" s="5">
        <v>1150</v>
      </c>
      <c r="N92" s="5">
        <v>13</v>
      </c>
      <c r="O92" s="9" t="s">
        <v>230</v>
      </c>
      <c r="P92" s="11" t="s">
        <v>1930</v>
      </c>
      <c r="Q92" s="11" t="s">
        <v>1930</v>
      </c>
    </row>
    <row r="93" spans="1:17" x14ac:dyDescent="0.25">
      <c r="A93" s="5" t="s">
        <v>59</v>
      </c>
      <c r="B93" s="5" t="s">
        <v>312</v>
      </c>
      <c r="C93" s="6" t="s">
        <v>1113</v>
      </c>
      <c r="D93" s="7" t="s">
        <v>226</v>
      </c>
      <c r="E93" s="8">
        <v>100150200</v>
      </c>
      <c r="F93" s="9" t="s">
        <v>4</v>
      </c>
      <c r="G93" s="5" t="s">
        <v>8</v>
      </c>
      <c r="H93" s="6" t="s">
        <v>227</v>
      </c>
      <c r="I93" s="5" t="s">
        <v>59</v>
      </c>
      <c r="J93" s="9" t="s">
        <v>228</v>
      </c>
      <c r="K93" s="9" t="s">
        <v>229</v>
      </c>
      <c r="L93" s="5">
        <v>1150</v>
      </c>
      <c r="M93" s="5">
        <v>1150</v>
      </c>
      <c r="N93" s="5">
        <v>12</v>
      </c>
      <c r="O93" s="9" t="s">
        <v>230</v>
      </c>
      <c r="P93" s="11" t="s">
        <v>1931</v>
      </c>
      <c r="Q93" s="11" t="s">
        <v>1931</v>
      </c>
    </row>
    <row r="94" spans="1:17" x14ac:dyDescent="0.25">
      <c r="A94" s="5" t="s">
        <v>59</v>
      </c>
      <c r="B94" s="5" t="s">
        <v>312</v>
      </c>
      <c r="C94" s="6" t="s">
        <v>1113</v>
      </c>
      <c r="D94" s="7" t="s">
        <v>1839</v>
      </c>
      <c r="E94" s="12">
        <v>100150200</v>
      </c>
      <c r="F94" s="9" t="s">
        <v>4</v>
      </c>
      <c r="G94" s="5" t="s">
        <v>8</v>
      </c>
      <c r="H94" s="6" t="s">
        <v>227</v>
      </c>
      <c r="I94" s="5" t="s">
        <v>59</v>
      </c>
      <c r="J94" s="9" t="s">
        <v>228</v>
      </c>
      <c r="K94" s="9" t="s">
        <v>229</v>
      </c>
      <c r="L94" s="5">
        <v>1150</v>
      </c>
      <c r="M94" s="5">
        <v>1150</v>
      </c>
      <c r="N94" s="5">
        <v>9</v>
      </c>
      <c r="O94" s="9" t="s">
        <v>230</v>
      </c>
      <c r="P94" s="11" t="s">
        <v>1932</v>
      </c>
      <c r="Q94" s="11" t="s">
        <v>1932</v>
      </c>
    </row>
    <row r="95" spans="1:17" x14ac:dyDescent="0.25">
      <c r="A95" s="5" t="s">
        <v>59</v>
      </c>
      <c r="B95" s="5" t="s">
        <v>312</v>
      </c>
      <c r="C95" s="6" t="s">
        <v>1113</v>
      </c>
      <c r="D95" s="7" t="s">
        <v>226</v>
      </c>
      <c r="E95" s="8">
        <v>100150200</v>
      </c>
      <c r="F95" s="9" t="s">
        <v>4</v>
      </c>
      <c r="G95" s="5" t="s">
        <v>8</v>
      </c>
      <c r="H95" s="6" t="s">
        <v>227</v>
      </c>
      <c r="I95" s="5" t="s">
        <v>59</v>
      </c>
      <c r="J95" s="9" t="s">
        <v>228</v>
      </c>
      <c r="K95" s="9" t="s">
        <v>229</v>
      </c>
      <c r="L95" s="5">
        <v>1150</v>
      </c>
      <c r="M95" s="5">
        <v>1150</v>
      </c>
      <c r="N95" s="5">
        <v>10</v>
      </c>
      <c r="O95" s="9" t="s">
        <v>230</v>
      </c>
      <c r="P95" s="11" t="s">
        <v>1933</v>
      </c>
      <c r="Q95" s="11" t="s">
        <v>1933</v>
      </c>
    </row>
    <row r="96" spans="1:17" x14ac:dyDescent="0.25">
      <c r="A96" s="5" t="s">
        <v>60</v>
      </c>
      <c r="B96" s="5" t="s">
        <v>313</v>
      </c>
      <c r="C96" s="6" t="s">
        <v>1113</v>
      </c>
      <c r="D96" s="7" t="s">
        <v>226</v>
      </c>
      <c r="E96" s="8">
        <v>100150200</v>
      </c>
      <c r="F96" s="9" t="s">
        <v>4</v>
      </c>
      <c r="G96" s="5" t="s">
        <v>8</v>
      </c>
      <c r="H96" s="6" t="s">
        <v>227</v>
      </c>
      <c r="I96" s="5" t="s">
        <v>60</v>
      </c>
      <c r="J96" s="9" t="s">
        <v>228</v>
      </c>
      <c r="K96" s="9" t="s">
        <v>229</v>
      </c>
      <c r="L96" s="5">
        <v>1150</v>
      </c>
      <c r="M96" s="5">
        <v>1150</v>
      </c>
      <c r="N96" s="5">
        <v>4</v>
      </c>
      <c r="O96" s="9" t="s">
        <v>230</v>
      </c>
      <c r="P96" s="11" t="s">
        <v>1934</v>
      </c>
      <c r="Q96" s="11" t="s">
        <v>1934</v>
      </c>
    </row>
    <row r="97" spans="1:17" x14ac:dyDescent="0.25">
      <c r="A97" s="5" t="s">
        <v>60</v>
      </c>
      <c r="B97" s="5" t="s">
        <v>313</v>
      </c>
      <c r="C97" s="6" t="s">
        <v>1114</v>
      </c>
      <c r="D97" s="6" t="s">
        <v>226</v>
      </c>
      <c r="E97" s="12">
        <v>100150200</v>
      </c>
      <c r="F97" s="9" t="s">
        <v>4</v>
      </c>
      <c r="G97" s="5" t="s">
        <v>8</v>
      </c>
      <c r="H97" s="6" t="s">
        <v>227</v>
      </c>
      <c r="I97" s="5" t="s">
        <v>60</v>
      </c>
      <c r="J97" s="9" t="s">
        <v>228</v>
      </c>
      <c r="K97" s="9" t="s">
        <v>229</v>
      </c>
      <c r="L97" s="5">
        <v>1150</v>
      </c>
      <c r="M97" s="5">
        <v>1150</v>
      </c>
      <c r="N97" s="5">
        <v>26</v>
      </c>
      <c r="O97" s="9" t="s">
        <v>230</v>
      </c>
      <c r="P97" s="11" t="s">
        <v>1935</v>
      </c>
      <c r="Q97" s="11" t="s">
        <v>1935</v>
      </c>
    </row>
    <row r="98" spans="1:17" x14ac:dyDescent="0.25">
      <c r="A98" s="5" t="s">
        <v>60</v>
      </c>
      <c r="B98" s="5" t="s">
        <v>314</v>
      </c>
      <c r="C98" s="6" t="s">
        <v>1114</v>
      </c>
      <c r="D98" s="7" t="s">
        <v>226</v>
      </c>
      <c r="E98" s="8">
        <v>100150200</v>
      </c>
      <c r="F98" s="9" t="s">
        <v>4</v>
      </c>
      <c r="G98" s="5" t="s">
        <v>8</v>
      </c>
      <c r="H98" s="6" t="s">
        <v>6</v>
      </c>
      <c r="I98" s="5" t="s">
        <v>60</v>
      </c>
      <c r="J98" s="9" t="s">
        <v>228</v>
      </c>
      <c r="K98" s="9" t="s">
        <v>229</v>
      </c>
      <c r="L98" s="5">
        <v>980</v>
      </c>
      <c r="M98" s="5">
        <v>735</v>
      </c>
      <c r="N98" s="5">
        <v>4</v>
      </c>
      <c r="O98" s="9" t="s">
        <v>230</v>
      </c>
      <c r="P98" s="11" t="s">
        <v>1936</v>
      </c>
      <c r="Q98" s="11" t="s">
        <v>1936</v>
      </c>
    </row>
    <row r="99" spans="1:17" x14ac:dyDescent="0.25">
      <c r="A99" s="5" t="s">
        <v>61</v>
      </c>
      <c r="B99" s="5" t="s">
        <v>315</v>
      </c>
      <c r="C99" s="6" t="s">
        <v>1115</v>
      </c>
      <c r="D99" s="7" t="s">
        <v>226</v>
      </c>
      <c r="E99" s="8">
        <v>100150200</v>
      </c>
      <c r="F99" s="9" t="s">
        <v>4</v>
      </c>
      <c r="G99" s="5" t="s">
        <v>8</v>
      </c>
      <c r="H99" s="6" t="s">
        <v>227</v>
      </c>
      <c r="I99" s="5" t="s">
        <v>61</v>
      </c>
      <c r="J99" s="9" t="s">
        <v>228</v>
      </c>
      <c r="K99" s="9" t="s">
        <v>229</v>
      </c>
      <c r="L99" s="5">
        <v>1230</v>
      </c>
      <c r="M99" s="5">
        <v>923</v>
      </c>
      <c r="N99" s="5">
        <v>3</v>
      </c>
      <c r="O99" s="9" t="s">
        <v>230</v>
      </c>
      <c r="P99" s="11" t="s">
        <v>1937</v>
      </c>
      <c r="Q99" s="11" t="s">
        <v>1937</v>
      </c>
    </row>
    <row r="100" spans="1:17" x14ac:dyDescent="0.25">
      <c r="A100" s="5" t="s">
        <v>61</v>
      </c>
      <c r="B100" s="5" t="s">
        <v>316</v>
      </c>
      <c r="C100" s="6" t="s">
        <v>1116</v>
      </c>
      <c r="D100" s="7" t="s">
        <v>1839</v>
      </c>
      <c r="E100" s="12">
        <v>100150200</v>
      </c>
      <c r="F100" s="9" t="s">
        <v>4</v>
      </c>
      <c r="G100" s="5" t="s">
        <v>8</v>
      </c>
      <c r="H100" s="6" t="s">
        <v>227</v>
      </c>
      <c r="I100" s="5" t="s">
        <v>61</v>
      </c>
      <c r="J100" s="9" t="s">
        <v>228</v>
      </c>
      <c r="K100" s="9" t="s">
        <v>229</v>
      </c>
      <c r="L100" s="5">
        <v>997</v>
      </c>
      <c r="M100" s="5">
        <v>748</v>
      </c>
      <c r="N100" s="5">
        <v>2</v>
      </c>
      <c r="O100" s="9" t="s">
        <v>230</v>
      </c>
      <c r="P100" s="11" t="s">
        <v>1938</v>
      </c>
      <c r="Q100" s="11" t="s">
        <v>1938</v>
      </c>
    </row>
    <row r="101" spans="1:17" x14ac:dyDescent="0.25">
      <c r="A101" s="5" t="s">
        <v>61</v>
      </c>
      <c r="B101" s="5" t="s">
        <v>317</v>
      </c>
      <c r="C101" s="6" t="s">
        <v>1117</v>
      </c>
      <c r="D101" s="7" t="s">
        <v>226</v>
      </c>
      <c r="E101" s="8">
        <v>100150200</v>
      </c>
      <c r="F101" s="9" t="s">
        <v>4</v>
      </c>
      <c r="G101" s="5" t="s">
        <v>8</v>
      </c>
      <c r="H101" s="6" t="s">
        <v>227</v>
      </c>
      <c r="I101" s="5" t="s">
        <v>61</v>
      </c>
      <c r="J101" s="9" t="s">
        <v>228</v>
      </c>
      <c r="K101" s="9" t="s">
        <v>229</v>
      </c>
      <c r="L101" s="5">
        <v>578</v>
      </c>
      <c r="M101" s="5">
        <v>462</v>
      </c>
      <c r="N101" s="5">
        <v>6</v>
      </c>
      <c r="O101" s="9" t="s">
        <v>230</v>
      </c>
      <c r="P101" s="11" t="s">
        <v>1939</v>
      </c>
      <c r="Q101" s="11" t="s">
        <v>1939</v>
      </c>
    </row>
    <row r="102" spans="1:17" x14ac:dyDescent="0.25">
      <c r="A102" s="5" t="s">
        <v>61</v>
      </c>
      <c r="B102" s="5" t="s">
        <v>318</v>
      </c>
      <c r="C102" s="6" t="s">
        <v>1118</v>
      </c>
      <c r="D102" s="7" t="s">
        <v>226</v>
      </c>
      <c r="E102" s="8">
        <v>100150200</v>
      </c>
      <c r="F102" s="9" t="s">
        <v>4</v>
      </c>
      <c r="G102" s="5" t="s">
        <v>8</v>
      </c>
      <c r="H102" s="6" t="s">
        <v>227</v>
      </c>
      <c r="I102" s="5" t="s">
        <v>61</v>
      </c>
      <c r="J102" s="9" t="s">
        <v>228</v>
      </c>
      <c r="K102" s="9" t="s">
        <v>229</v>
      </c>
      <c r="L102" s="5">
        <v>1050</v>
      </c>
      <c r="M102" s="5">
        <v>1050</v>
      </c>
      <c r="N102" s="5">
        <v>4</v>
      </c>
      <c r="O102" s="9" t="s">
        <v>230</v>
      </c>
      <c r="P102" s="11" t="s">
        <v>1940</v>
      </c>
      <c r="Q102" s="11" t="s">
        <v>1940</v>
      </c>
    </row>
    <row r="103" spans="1:17" x14ac:dyDescent="0.25">
      <c r="A103" s="5" t="s">
        <v>61</v>
      </c>
      <c r="B103" s="5" t="s">
        <v>319</v>
      </c>
      <c r="C103" s="6" t="s">
        <v>1119</v>
      </c>
      <c r="D103" s="6" t="s">
        <v>226</v>
      </c>
      <c r="E103" s="12">
        <v>100150200</v>
      </c>
      <c r="F103" s="9" t="s">
        <v>4</v>
      </c>
      <c r="G103" s="5" t="s">
        <v>8</v>
      </c>
      <c r="H103" s="6" t="s">
        <v>227</v>
      </c>
      <c r="I103" s="5" t="s">
        <v>61</v>
      </c>
      <c r="J103" s="9" t="s">
        <v>228</v>
      </c>
      <c r="K103" s="9" t="s">
        <v>229</v>
      </c>
      <c r="L103" s="5">
        <v>1050</v>
      </c>
      <c r="M103" s="5">
        <v>1050</v>
      </c>
      <c r="N103" s="5">
        <v>2</v>
      </c>
      <c r="O103" s="9" t="s">
        <v>230</v>
      </c>
      <c r="P103" s="11" t="s">
        <v>1941</v>
      </c>
      <c r="Q103" s="11" t="s">
        <v>1941</v>
      </c>
    </row>
    <row r="104" spans="1:17" x14ac:dyDescent="0.25">
      <c r="A104" s="5" t="s">
        <v>61</v>
      </c>
      <c r="B104" s="5" t="s">
        <v>320</v>
      </c>
      <c r="C104" s="6" t="s">
        <v>1120</v>
      </c>
      <c r="D104" s="7" t="s">
        <v>226</v>
      </c>
      <c r="E104" s="8">
        <v>100150200</v>
      </c>
      <c r="F104" s="9" t="s">
        <v>4</v>
      </c>
      <c r="G104" s="5" t="s">
        <v>8</v>
      </c>
      <c r="H104" s="6" t="s">
        <v>227</v>
      </c>
      <c r="I104" s="5" t="s">
        <v>61</v>
      </c>
      <c r="J104" s="9" t="s">
        <v>228</v>
      </c>
      <c r="K104" s="9" t="s">
        <v>229</v>
      </c>
      <c r="L104" s="5">
        <v>735</v>
      </c>
      <c r="M104" s="5">
        <v>588</v>
      </c>
      <c r="N104" s="5">
        <v>10</v>
      </c>
      <c r="O104" s="9" t="s">
        <v>230</v>
      </c>
      <c r="P104" s="11" t="s">
        <v>1942</v>
      </c>
      <c r="Q104" s="11" t="s">
        <v>1942</v>
      </c>
    </row>
    <row r="105" spans="1:17" x14ac:dyDescent="0.25">
      <c r="A105" s="5" t="s">
        <v>61</v>
      </c>
      <c r="B105" s="5" t="s">
        <v>317</v>
      </c>
      <c r="C105" s="6" t="s">
        <v>1121</v>
      </c>
      <c r="D105" s="7" t="s">
        <v>226</v>
      </c>
      <c r="E105" s="8">
        <v>100150200</v>
      </c>
      <c r="F105" s="9" t="s">
        <v>4</v>
      </c>
      <c r="G105" s="5" t="s">
        <v>8</v>
      </c>
      <c r="H105" s="6" t="s">
        <v>227</v>
      </c>
      <c r="I105" s="5" t="s">
        <v>61</v>
      </c>
      <c r="J105" s="9" t="s">
        <v>228</v>
      </c>
      <c r="K105" s="9" t="s">
        <v>229</v>
      </c>
      <c r="L105" s="5">
        <v>541</v>
      </c>
      <c r="M105" s="5">
        <v>433</v>
      </c>
      <c r="N105" s="5">
        <v>5</v>
      </c>
      <c r="O105" s="9" t="s">
        <v>230</v>
      </c>
      <c r="P105" s="11" t="s">
        <v>1943</v>
      </c>
      <c r="Q105" s="11" t="s">
        <v>1943</v>
      </c>
    </row>
    <row r="106" spans="1:17" x14ac:dyDescent="0.25">
      <c r="A106" s="5" t="s">
        <v>61</v>
      </c>
      <c r="B106" s="5" t="s">
        <v>317</v>
      </c>
      <c r="C106" s="6" t="s">
        <v>1118</v>
      </c>
      <c r="D106" s="7" t="s">
        <v>1839</v>
      </c>
      <c r="E106" s="12">
        <v>100150200</v>
      </c>
      <c r="F106" s="9" t="s">
        <v>4</v>
      </c>
      <c r="G106" s="5" t="s">
        <v>8</v>
      </c>
      <c r="H106" s="6" t="s">
        <v>227</v>
      </c>
      <c r="I106" s="5" t="s">
        <v>61</v>
      </c>
      <c r="J106" s="9" t="s">
        <v>228</v>
      </c>
      <c r="K106" s="9" t="s">
        <v>229</v>
      </c>
      <c r="L106" s="5">
        <v>735</v>
      </c>
      <c r="M106" s="5">
        <v>588</v>
      </c>
      <c r="N106" s="5">
        <v>6</v>
      </c>
      <c r="O106" s="9" t="s">
        <v>230</v>
      </c>
      <c r="P106" s="11" t="s">
        <v>1944</v>
      </c>
      <c r="Q106" s="11" t="s">
        <v>1944</v>
      </c>
    </row>
    <row r="107" spans="1:17" x14ac:dyDescent="0.25">
      <c r="A107" s="5" t="s">
        <v>61</v>
      </c>
      <c r="B107" s="5" t="s">
        <v>317</v>
      </c>
      <c r="C107" s="6" t="s">
        <v>1118</v>
      </c>
      <c r="D107" s="7" t="s">
        <v>226</v>
      </c>
      <c r="E107" s="8">
        <v>100150200</v>
      </c>
      <c r="F107" s="9" t="s">
        <v>4</v>
      </c>
      <c r="G107" s="5" t="s">
        <v>8</v>
      </c>
      <c r="H107" s="6" t="s">
        <v>227</v>
      </c>
      <c r="I107" s="5" t="s">
        <v>61</v>
      </c>
      <c r="J107" s="9" t="s">
        <v>228</v>
      </c>
      <c r="K107" s="9" t="s">
        <v>229</v>
      </c>
      <c r="L107" s="5">
        <v>541</v>
      </c>
      <c r="M107" s="5">
        <v>433</v>
      </c>
      <c r="N107" s="5">
        <v>4</v>
      </c>
      <c r="O107" s="9" t="s">
        <v>230</v>
      </c>
      <c r="P107" s="11" t="s">
        <v>1945</v>
      </c>
      <c r="Q107" s="11" t="s">
        <v>1945</v>
      </c>
    </row>
    <row r="108" spans="1:17" x14ac:dyDescent="0.25">
      <c r="A108" s="5" t="s">
        <v>61</v>
      </c>
      <c r="B108" s="5" t="s">
        <v>317</v>
      </c>
      <c r="C108" s="6" t="s">
        <v>1118</v>
      </c>
      <c r="D108" s="7" t="s">
        <v>226</v>
      </c>
      <c r="E108" s="8">
        <v>100150200</v>
      </c>
      <c r="F108" s="9" t="s">
        <v>4</v>
      </c>
      <c r="G108" s="5" t="s">
        <v>8</v>
      </c>
      <c r="H108" s="6" t="s">
        <v>227</v>
      </c>
      <c r="I108" s="5" t="s">
        <v>61</v>
      </c>
      <c r="J108" s="9" t="s">
        <v>228</v>
      </c>
      <c r="K108" s="9" t="s">
        <v>229</v>
      </c>
      <c r="L108" s="5">
        <v>924</v>
      </c>
      <c r="M108" s="5">
        <v>739</v>
      </c>
      <c r="N108" s="5">
        <v>3</v>
      </c>
      <c r="O108" s="9" t="s">
        <v>230</v>
      </c>
      <c r="P108" s="11" t="s">
        <v>1946</v>
      </c>
      <c r="Q108" s="11" t="s">
        <v>1946</v>
      </c>
    </row>
    <row r="109" spans="1:17" x14ac:dyDescent="0.25">
      <c r="A109" s="5" t="s">
        <v>62</v>
      </c>
      <c r="B109" s="5" t="s">
        <v>321</v>
      </c>
      <c r="C109" s="6" t="s">
        <v>1118</v>
      </c>
      <c r="D109" s="6" t="s">
        <v>226</v>
      </c>
      <c r="E109" s="12">
        <v>100150200</v>
      </c>
      <c r="F109" s="9" t="s">
        <v>4</v>
      </c>
      <c r="G109" s="5" t="s">
        <v>8</v>
      </c>
      <c r="H109" s="6" t="s">
        <v>227</v>
      </c>
      <c r="I109" s="5" t="s">
        <v>62</v>
      </c>
      <c r="J109" s="9" t="s">
        <v>228</v>
      </c>
      <c r="K109" s="9" t="s">
        <v>229</v>
      </c>
      <c r="L109" s="5">
        <v>924</v>
      </c>
      <c r="M109" s="5">
        <v>739</v>
      </c>
      <c r="N109" s="5">
        <v>6</v>
      </c>
      <c r="O109" s="9" t="s">
        <v>230</v>
      </c>
      <c r="P109" s="11" t="s">
        <v>1947</v>
      </c>
      <c r="Q109" s="11" t="s">
        <v>1947</v>
      </c>
    </row>
    <row r="110" spans="1:17" x14ac:dyDescent="0.25">
      <c r="A110" s="5" t="s">
        <v>62</v>
      </c>
      <c r="B110" s="5" t="s">
        <v>321</v>
      </c>
      <c r="C110" s="6" t="s">
        <v>1122</v>
      </c>
      <c r="D110" s="7" t="s">
        <v>226</v>
      </c>
      <c r="E110" s="8">
        <v>100150200</v>
      </c>
      <c r="F110" s="9" t="s">
        <v>4</v>
      </c>
      <c r="G110" s="5" t="s">
        <v>8</v>
      </c>
      <c r="H110" s="6" t="s">
        <v>227</v>
      </c>
      <c r="I110" s="5" t="s">
        <v>62</v>
      </c>
      <c r="J110" s="9" t="s">
        <v>228</v>
      </c>
      <c r="K110" s="9" t="s">
        <v>229</v>
      </c>
      <c r="L110" s="5">
        <v>881</v>
      </c>
      <c r="M110" s="5">
        <v>705</v>
      </c>
      <c r="N110" s="5">
        <v>1</v>
      </c>
      <c r="O110" s="9" t="s">
        <v>230</v>
      </c>
      <c r="P110" s="11" t="s">
        <v>1948</v>
      </c>
      <c r="Q110" s="11" t="s">
        <v>1948</v>
      </c>
    </row>
    <row r="111" spans="1:17" x14ac:dyDescent="0.25">
      <c r="A111" s="5" t="s">
        <v>62</v>
      </c>
      <c r="B111" s="5" t="s">
        <v>322</v>
      </c>
      <c r="C111" s="6" t="s">
        <v>1122</v>
      </c>
      <c r="D111" s="7" t="s">
        <v>226</v>
      </c>
      <c r="E111" s="8">
        <v>100150200</v>
      </c>
      <c r="F111" s="9" t="s">
        <v>4</v>
      </c>
      <c r="G111" s="5" t="s">
        <v>8</v>
      </c>
      <c r="H111" s="6" t="s">
        <v>227</v>
      </c>
      <c r="I111" s="5" t="s">
        <v>62</v>
      </c>
      <c r="J111" s="9" t="s">
        <v>228</v>
      </c>
      <c r="K111" s="9" t="s">
        <v>229</v>
      </c>
      <c r="L111" s="5">
        <v>590</v>
      </c>
      <c r="M111" s="5">
        <v>590</v>
      </c>
      <c r="N111" s="5">
        <v>12</v>
      </c>
      <c r="O111" s="9" t="s">
        <v>230</v>
      </c>
      <c r="P111" s="11" t="s">
        <v>1949</v>
      </c>
      <c r="Q111" s="11" t="s">
        <v>1949</v>
      </c>
    </row>
    <row r="112" spans="1:17" x14ac:dyDescent="0.25">
      <c r="A112" s="5" t="s">
        <v>62</v>
      </c>
      <c r="B112" s="5" t="s">
        <v>323</v>
      </c>
      <c r="C112" s="6" t="s">
        <v>1123</v>
      </c>
      <c r="D112" s="7" t="s">
        <v>1839</v>
      </c>
      <c r="E112" s="12">
        <v>100150200</v>
      </c>
      <c r="F112" s="9" t="s">
        <v>4</v>
      </c>
      <c r="G112" s="5" t="s">
        <v>8</v>
      </c>
      <c r="H112" s="6" t="s">
        <v>227</v>
      </c>
      <c r="I112" s="5" t="s">
        <v>62</v>
      </c>
      <c r="J112" s="9" t="s">
        <v>228</v>
      </c>
      <c r="K112" s="9" t="s">
        <v>229</v>
      </c>
      <c r="L112" s="5">
        <v>590</v>
      </c>
      <c r="M112" s="5">
        <v>590</v>
      </c>
      <c r="N112" s="5">
        <v>12</v>
      </c>
      <c r="O112" s="9" t="s">
        <v>230</v>
      </c>
      <c r="P112" s="11" t="s">
        <v>1950</v>
      </c>
      <c r="Q112" s="11" t="s">
        <v>1950</v>
      </c>
    </row>
    <row r="113" spans="1:17" x14ac:dyDescent="0.25">
      <c r="A113" s="5" t="s">
        <v>62</v>
      </c>
      <c r="B113" s="5" t="s">
        <v>324</v>
      </c>
      <c r="C113" s="6" t="s">
        <v>1124</v>
      </c>
      <c r="D113" s="7" t="s">
        <v>226</v>
      </c>
      <c r="E113" s="8">
        <v>100150200</v>
      </c>
      <c r="F113" s="9" t="s">
        <v>4</v>
      </c>
      <c r="G113" s="5" t="s">
        <v>8</v>
      </c>
      <c r="H113" s="6" t="s">
        <v>227</v>
      </c>
      <c r="I113" s="5" t="s">
        <v>62</v>
      </c>
      <c r="J113" s="9" t="s">
        <v>228</v>
      </c>
      <c r="K113" s="9" t="s">
        <v>229</v>
      </c>
      <c r="L113" s="5">
        <v>590</v>
      </c>
      <c r="M113" s="5">
        <v>590</v>
      </c>
      <c r="N113" s="5">
        <v>12</v>
      </c>
      <c r="O113" s="9" t="s">
        <v>230</v>
      </c>
      <c r="P113" s="11" t="s">
        <v>1951</v>
      </c>
      <c r="Q113" s="11" t="s">
        <v>1951</v>
      </c>
    </row>
    <row r="114" spans="1:17" x14ac:dyDescent="0.25">
      <c r="A114" s="5" t="s">
        <v>62</v>
      </c>
      <c r="B114" s="5" t="s">
        <v>325</v>
      </c>
      <c r="C114" s="6" t="s">
        <v>1125</v>
      </c>
      <c r="D114" s="7" t="s">
        <v>226</v>
      </c>
      <c r="E114" s="8">
        <v>100150200</v>
      </c>
      <c r="F114" s="9" t="s">
        <v>4</v>
      </c>
      <c r="G114" s="5" t="s">
        <v>8</v>
      </c>
      <c r="H114" s="6" t="s">
        <v>227</v>
      </c>
      <c r="I114" s="5" t="s">
        <v>62</v>
      </c>
      <c r="J114" s="9" t="s">
        <v>228</v>
      </c>
      <c r="K114" s="9" t="s">
        <v>229</v>
      </c>
      <c r="L114" s="5">
        <v>590</v>
      </c>
      <c r="M114" s="5">
        <v>590</v>
      </c>
      <c r="N114" s="5">
        <v>12</v>
      </c>
      <c r="O114" s="9" t="s">
        <v>230</v>
      </c>
      <c r="P114" s="11" t="s">
        <v>1952</v>
      </c>
      <c r="Q114" s="11" t="s">
        <v>1952</v>
      </c>
    </row>
    <row r="115" spans="1:17" x14ac:dyDescent="0.25">
      <c r="A115" s="5" t="s">
        <v>62</v>
      </c>
      <c r="B115" s="5" t="s">
        <v>324</v>
      </c>
      <c r="C115" s="6" t="s">
        <v>1126</v>
      </c>
      <c r="D115" s="6" t="s">
        <v>226</v>
      </c>
      <c r="E115" s="12">
        <v>100150200</v>
      </c>
      <c r="F115" s="9" t="s">
        <v>4</v>
      </c>
      <c r="G115" s="5" t="s">
        <v>8</v>
      </c>
      <c r="H115" s="6" t="s">
        <v>227</v>
      </c>
      <c r="I115" s="5" t="s">
        <v>62</v>
      </c>
      <c r="J115" s="9" t="s">
        <v>228</v>
      </c>
      <c r="K115" s="9" t="s">
        <v>229</v>
      </c>
      <c r="L115" s="5">
        <v>590</v>
      </c>
      <c r="M115" s="5">
        <v>590</v>
      </c>
      <c r="N115" s="5">
        <v>12</v>
      </c>
      <c r="O115" s="9" t="s">
        <v>230</v>
      </c>
      <c r="P115" s="11" t="s">
        <v>1953</v>
      </c>
      <c r="Q115" s="11" t="s">
        <v>1953</v>
      </c>
    </row>
    <row r="116" spans="1:17" x14ac:dyDescent="0.25">
      <c r="A116" s="5" t="s">
        <v>62</v>
      </c>
      <c r="B116" s="5" t="s">
        <v>323</v>
      </c>
      <c r="C116" s="6" t="s">
        <v>1125</v>
      </c>
      <c r="D116" s="7" t="s">
        <v>226</v>
      </c>
      <c r="E116" s="8">
        <v>100150200</v>
      </c>
      <c r="F116" s="9" t="s">
        <v>4</v>
      </c>
      <c r="G116" s="5" t="s">
        <v>8</v>
      </c>
      <c r="H116" s="6" t="s">
        <v>227</v>
      </c>
      <c r="I116" s="5" t="s">
        <v>62</v>
      </c>
      <c r="J116" s="9" t="s">
        <v>228</v>
      </c>
      <c r="K116" s="9" t="s">
        <v>229</v>
      </c>
      <c r="L116" s="5">
        <v>590</v>
      </c>
      <c r="M116" s="5">
        <v>590</v>
      </c>
      <c r="N116" s="5">
        <v>12</v>
      </c>
      <c r="O116" s="9" t="s">
        <v>230</v>
      </c>
      <c r="P116" s="11" t="s">
        <v>1954</v>
      </c>
      <c r="Q116" s="11" t="s">
        <v>1954</v>
      </c>
    </row>
    <row r="117" spans="1:17" x14ac:dyDescent="0.25">
      <c r="A117" s="5" t="s">
        <v>62</v>
      </c>
      <c r="B117" s="5" t="s">
        <v>326</v>
      </c>
      <c r="C117" s="6" t="s">
        <v>1124</v>
      </c>
      <c r="D117" s="7" t="s">
        <v>226</v>
      </c>
      <c r="E117" s="8">
        <v>100150200</v>
      </c>
      <c r="F117" s="9" t="s">
        <v>4</v>
      </c>
      <c r="G117" s="5" t="s">
        <v>8</v>
      </c>
      <c r="H117" s="6" t="s">
        <v>227</v>
      </c>
      <c r="I117" s="5" t="s">
        <v>62</v>
      </c>
      <c r="J117" s="9" t="s">
        <v>228</v>
      </c>
      <c r="K117" s="9" t="s">
        <v>229</v>
      </c>
      <c r="L117" s="5">
        <v>590</v>
      </c>
      <c r="M117" s="5">
        <v>590</v>
      </c>
      <c r="N117" s="5">
        <v>12</v>
      </c>
      <c r="O117" s="9" t="s">
        <v>230</v>
      </c>
      <c r="P117" s="11" t="s">
        <v>1955</v>
      </c>
      <c r="Q117" s="11" t="s">
        <v>1955</v>
      </c>
    </row>
    <row r="118" spans="1:17" x14ac:dyDescent="0.25">
      <c r="A118" s="5" t="s">
        <v>62</v>
      </c>
      <c r="B118" s="5" t="s">
        <v>322</v>
      </c>
      <c r="C118" s="6" t="s">
        <v>1127</v>
      </c>
      <c r="D118" s="7" t="s">
        <v>1839</v>
      </c>
      <c r="E118" s="12">
        <v>100150200</v>
      </c>
      <c r="F118" s="9" t="s">
        <v>4</v>
      </c>
      <c r="G118" s="5" t="s">
        <v>8</v>
      </c>
      <c r="H118" s="6" t="s">
        <v>227</v>
      </c>
      <c r="I118" s="5" t="s">
        <v>62</v>
      </c>
      <c r="J118" s="9" t="s">
        <v>228</v>
      </c>
      <c r="K118" s="9" t="s">
        <v>229</v>
      </c>
      <c r="L118" s="5">
        <v>590</v>
      </c>
      <c r="M118" s="5">
        <v>590</v>
      </c>
      <c r="N118" s="5">
        <v>12</v>
      </c>
      <c r="O118" s="9" t="s">
        <v>230</v>
      </c>
      <c r="P118" s="11" t="s">
        <v>1956</v>
      </c>
      <c r="Q118" s="11" t="s">
        <v>1956</v>
      </c>
    </row>
    <row r="119" spans="1:17" x14ac:dyDescent="0.25">
      <c r="A119" s="5" t="s">
        <v>63</v>
      </c>
      <c r="B119" s="5" t="s">
        <v>327</v>
      </c>
      <c r="C119" s="6" t="s">
        <v>1123</v>
      </c>
      <c r="D119" s="7" t="s">
        <v>226</v>
      </c>
      <c r="E119" s="8">
        <v>100150200</v>
      </c>
      <c r="F119" s="9" t="s">
        <v>4</v>
      </c>
      <c r="G119" s="5" t="s">
        <v>8</v>
      </c>
      <c r="H119" s="6" t="s">
        <v>227</v>
      </c>
      <c r="I119" s="5" t="s">
        <v>63</v>
      </c>
      <c r="J119" s="9" t="s">
        <v>228</v>
      </c>
      <c r="K119" s="9" t="s">
        <v>229</v>
      </c>
      <c r="L119" s="5">
        <v>590</v>
      </c>
      <c r="M119" s="5">
        <v>590</v>
      </c>
      <c r="N119" s="5">
        <v>12</v>
      </c>
      <c r="O119" s="9" t="s">
        <v>230</v>
      </c>
      <c r="P119" s="11" t="s">
        <v>1957</v>
      </c>
      <c r="Q119" s="11" t="s">
        <v>1957</v>
      </c>
    </row>
    <row r="120" spans="1:17" x14ac:dyDescent="0.25">
      <c r="A120" s="5" t="s">
        <v>63</v>
      </c>
      <c r="B120" s="5" t="s">
        <v>328</v>
      </c>
      <c r="C120" s="6" t="s">
        <v>1128</v>
      </c>
      <c r="D120" s="7" t="s">
        <v>226</v>
      </c>
      <c r="E120" s="8">
        <v>100150200</v>
      </c>
      <c r="F120" s="9" t="s">
        <v>4</v>
      </c>
      <c r="G120" s="5" t="s">
        <v>8</v>
      </c>
      <c r="H120" s="6" t="s">
        <v>227</v>
      </c>
      <c r="I120" s="5" t="s">
        <v>63</v>
      </c>
      <c r="J120" s="9" t="s">
        <v>228</v>
      </c>
      <c r="K120" s="9" t="s">
        <v>229</v>
      </c>
      <c r="L120" s="5">
        <v>590</v>
      </c>
      <c r="M120" s="5">
        <v>590</v>
      </c>
      <c r="N120" s="5">
        <v>12</v>
      </c>
      <c r="O120" s="9" t="s">
        <v>230</v>
      </c>
      <c r="P120" s="11" t="s">
        <v>1958</v>
      </c>
      <c r="Q120" s="11" t="s">
        <v>1958</v>
      </c>
    </row>
    <row r="121" spans="1:17" x14ac:dyDescent="0.25">
      <c r="A121" s="5" t="s">
        <v>64</v>
      </c>
      <c r="B121" s="5" t="s">
        <v>329</v>
      </c>
      <c r="C121" s="6" t="s">
        <v>1129</v>
      </c>
      <c r="D121" s="6" t="s">
        <v>226</v>
      </c>
      <c r="E121" s="12">
        <v>100150200</v>
      </c>
      <c r="F121" s="9" t="s">
        <v>4</v>
      </c>
      <c r="G121" s="5" t="s">
        <v>8</v>
      </c>
      <c r="H121" s="6" t="s">
        <v>227</v>
      </c>
      <c r="I121" s="5" t="s">
        <v>64</v>
      </c>
      <c r="J121" s="9" t="s">
        <v>228</v>
      </c>
      <c r="K121" s="9" t="s">
        <v>229</v>
      </c>
      <c r="L121" s="5">
        <v>415</v>
      </c>
      <c r="M121" s="5">
        <v>311</v>
      </c>
      <c r="N121" s="5">
        <v>2</v>
      </c>
      <c r="O121" s="9" t="s">
        <v>230</v>
      </c>
      <c r="P121" s="11" t="s">
        <v>1959</v>
      </c>
      <c r="Q121" s="11" t="s">
        <v>1959</v>
      </c>
    </row>
    <row r="122" spans="1:17" x14ac:dyDescent="0.25">
      <c r="A122" s="5" t="s">
        <v>74</v>
      </c>
      <c r="B122" s="5" t="s">
        <v>330</v>
      </c>
      <c r="C122" s="6" t="s">
        <v>1130</v>
      </c>
      <c r="D122" s="7" t="s">
        <v>226</v>
      </c>
      <c r="E122" s="8">
        <v>100150200</v>
      </c>
      <c r="F122" s="9" t="s">
        <v>4</v>
      </c>
      <c r="G122" s="5" t="s">
        <v>8</v>
      </c>
      <c r="H122" s="6" t="s">
        <v>227</v>
      </c>
      <c r="I122" s="5" t="s">
        <v>74</v>
      </c>
      <c r="J122" s="9" t="s">
        <v>228</v>
      </c>
      <c r="K122" s="9" t="s">
        <v>229</v>
      </c>
      <c r="L122" s="5">
        <v>465</v>
      </c>
      <c r="M122" s="5">
        <v>349</v>
      </c>
      <c r="N122" s="5">
        <v>2</v>
      </c>
      <c r="O122" s="9" t="s">
        <v>230</v>
      </c>
      <c r="P122" s="11" t="s">
        <v>1960</v>
      </c>
      <c r="Q122" s="11" t="s">
        <v>1960</v>
      </c>
    </row>
    <row r="123" spans="1:17" x14ac:dyDescent="0.25">
      <c r="A123" s="5" t="s">
        <v>65</v>
      </c>
      <c r="B123" s="5" t="s">
        <v>331</v>
      </c>
      <c r="C123" s="6" t="s">
        <v>1131</v>
      </c>
      <c r="D123" s="7" t="s">
        <v>226</v>
      </c>
      <c r="E123" s="8">
        <v>100150200</v>
      </c>
      <c r="F123" s="9" t="s">
        <v>4</v>
      </c>
      <c r="G123" s="5" t="s">
        <v>8</v>
      </c>
      <c r="H123" s="6" t="s">
        <v>227</v>
      </c>
      <c r="I123" s="5" t="s">
        <v>65</v>
      </c>
      <c r="J123" s="9" t="s">
        <v>228</v>
      </c>
      <c r="K123" s="9" t="s">
        <v>229</v>
      </c>
      <c r="L123" s="5">
        <v>337</v>
      </c>
      <c r="M123" s="5">
        <v>337</v>
      </c>
      <c r="N123" s="5">
        <v>11</v>
      </c>
      <c r="O123" s="9" t="s">
        <v>230</v>
      </c>
      <c r="P123" s="11" t="s">
        <v>1961</v>
      </c>
      <c r="Q123" s="11" t="s">
        <v>1961</v>
      </c>
    </row>
    <row r="124" spans="1:17" x14ac:dyDescent="0.25">
      <c r="A124" s="5" t="s">
        <v>66</v>
      </c>
      <c r="B124" s="5" t="s">
        <v>332</v>
      </c>
      <c r="C124" s="6" t="s">
        <v>1132</v>
      </c>
      <c r="D124" s="7" t="s">
        <v>1839</v>
      </c>
      <c r="E124" s="12">
        <v>100150200</v>
      </c>
      <c r="F124" s="9" t="s">
        <v>4</v>
      </c>
      <c r="G124" s="5" t="s">
        <v>8</v>
      </c>
      <c r="H124" s="6" t="s">
        <v>227</v>
      </c>
      <c r="I124" s="5" t="s">
        <v>66</v>
      </c>
      <c r="J124" s="9" t="s">
        <v>228</v>
      </c>
      <c r="K124" s="9" t="s">
        <v>229</v>
      </c>
      <c r="L124" s="5">
        <v>495</v>
      </c>
      <c r="M124" s="5">
        <v>495</v>
      </c>
      <c r="N124" s="5">
        <v>17</v>
      </c>
      <c r="O124" s="9" t="s">
        <v>230</v>
      </c>
      <c r="P124" s="11" t="s">
        <v>1962</v>
      </c>
      <c r="Q124" s="11" t="s">
        <v>1962</v>
      </c>
    </row>
    <row r="125" spans="1:17" x14ac:dyDescent="0.25">
      <c r="A125" s="5" t="s">
        <v>67</v>
      </c>
      <c r="B125" s="5" t="s">
        <v>333</v>
      </c>
      <c r="C125" s="6" t="s">
        <v>1133</v>
      </c>
      <c r="D125" s="7" t="s">
        <v>226</v>
      </c>
      <c r="E125" s="8">
        <v>100150200</v>
      </c>
      <c r="F125" s="9" t="s">
        <v>4</v>
      </c>
      <c r="G125" s="5" t="s">
        <v>8</v>
      </c>
      <c r="H125" s="6" t="s">
        <v>227</v>
      </c>
      <c r="I125" s="5" t="s">
        <v>67</v>
      </c>
      <c r="J125" s="9" t="s">
        <v>228</v>
      </c>
      <c r="K125" s="9" t="s">
        <v>229</v>
      </c>
      <c r="L125" s="5">
        <v>360</v>
      </c>
      <c r="M125" s="5">
        <v>252</v>
      </c>
      <c r="N125" s="5">
        <v>6</v>
      </c>
      <c r="O125" s="9" t="s">
        <v>230</v>
      </c>
      <c r="P125" s="11" t="s">
        <v>1963</v>
      </c>
      <c r="Q125" s="11" t="s">
        <v>1963</v>
      </c>
    </row>
    <row r="126" spans="1:17" x14ac:dyDescent="0.25">
      <c r="A126" s="5" t="s">
        <v>67</v>
      </c>
      <c r="B126" s="5" t="s">
        <v>334</v>
      </c>
      <c r="C126" s="6" t="s">
        <v>1134</v>
      </c>
      <c r="D126" s="7" t="s">
        <v>226</v>
      </c>
      <c r="E126" s="8">
        <v>100150200</v>
      </c>
      <c r="F126" s="9" t="s">
        <v>4</v>
      </c>
      <c r="G126" s="5" t="s">
        <v>8</v>
      </c>
      <c r="H126" s="6" t="s">
        <v>227</v>
      </c>
      <c r="I126" s="5" t="s">
        <v>67</v>
      </c>
      <c r="J126" s="9" t="s">
        <v>228</v>
      </c>
      <c r="K126" s="9" t="s">
        <v>229</v>
      </c>
      <c r="L126" s="5">
        <v>945</v>
      </c>
      <c r="M126" s="5">
        <v>756</v>
      </c>
      <c r="N126" s="5">
        <v>1</v>
      </c>
      <c r="O126" s="9" t="s">
        <v>230</v>
      </c>
      <c r="P126" s="11" t="s">
        <v>1964</v>
      </c>
      <c r="Q126" s="11" t="s">
        <v>1964</v>
      </c>
    </row>
    <row r="127" spans="1:17" x14ac:dyDescent="0.25">
      <c r="A127" s="5" t="s">
        <v>67</v>
      </c>
      <c r="B127" s="5" t="s">
        <v>335</v>
      </c>
      <c r="C127" s="6" t="s">
        <v>1135</v>
      </c>
      <c r="D127" s="6" t="s">
        <v>226</v>
      </c>
      <c r="E127" s="12">
        <v>100150200</v>
      </c>
      <c r="F127" s="9" t="s">
        <v>4</v>
      </c>
      <c r="G127" s="5" t="s">
        <v>8</v>
      </c>
      <c r="H127" s="6" t="s">
        <v>227</v>
      </c>
      <c r="I127" s="5" t="s">
        <v>67</v>
      </c>
      <c r="J127" s="9" t="s">
        <v>228</v>
      </c>
      <c r="K127" s="9" t="s">
        <v>229</v>
      </c>
      <c r="L127" s="5">
        <v>755</v>
      </c>
      <c r="M127" s="5">
        <v>755</v>
      </c>
      <c r="N127" s="5">
        <v>2</v>
      </c>
      <c r="O127" s="9" t="s">
        <v>230</v>
      </c>
      <c r="P127" s="11" t="s">
        <v>1965</v>
      </c>
      <c r="Q127" s="11" t="s">
        <v>1965</v>
      </c>
    </row>
    <row r="128" spans="1:17" x14ac:dyDescent="0.25">
      <c r="A128" s="5" t="s">
        <v>67</v>
      </c>
      <c r="B128" s="5" t="s">
        <v>336</v>
      </c>
      <c r="C128" s="6" t="s">
        <v>1136</v>
      </c>
      <c r="D128" s="7" t="s">
        <v>226</v>
      </c>
      <c r="E128" s="8">
        <v>100150200</v>
      </c>
      <c r="F128" s="9" t="s">
        <v>4</v>
      </c>
      <c r="G128" s="5" t="s">
        <v>8</v>
      </c>
      <c r="H128" s="6" t="s">
        <v>227</v>
      </c>
      <c r="I128" s="5" t="s">
        <v>67</v>
      </c>
      <c r="J128" s="9" t="s">
        <v>228</v>
      </c>
      <c r="K128" s="9" t="s">
        <v>229</v>
      </c>
      <c r="L128" s="5">
        <v>755</v>
      </c>
      <c r="M128" s="5">
        <v>755</v>
      </c>
      <c r="N128" s="5">
        <v>2</v>
      </c>
      <c r="O128" s="9" t="s">
        <v>230</v>
      </c>
      <c r="P128" s="11" t="s">
        <v>1966</v>
      </c>
      <c r="Q128" s="11" t="s">
        <v>1966</v>
      </c>
    </row>
    <row r="129" spans="1:17" x14ac:dyDescent="0.25">
      <c r="A129" s="5" t="s">
        <v>67</v>
      </c>
      <c r="B129" s="5" t="s">
        <v>337</v>
      </c>
      <c r="C129" s="6" t="s">
        <v>1137</v>
      </c>
      <c r="D129" s="7" t="s">
        <v>226</v>
      </c>
      <c r="E129" s="8">
        <v>100150200</v>
      </c>
      <c r="F129" s="9" t="s">
        <v>4</v>
      </c>
      <c r="G129" s="5" t="s">
        <v>8</v>
      </c>
      <c r="H129" s="6" t="s">
        <v>227</v>
      </c>
      <c r="I129" s="5" t="s">
        <v>67</v>
      </c>
      <c r="J129" s="9" t="s">
        <v>228</v>
      </c>
      <c r="K129" s="9" t="s">
        <v>229</v>
      </c>
      <c r="L129" s="5">
        <v>755</v>
      </c>
      <c r="M129" s="5">
        <v>755</v>
      </c>
      <c r="N129" s="5">
        <v>3</v>
      </c>
      <c r="O129" s="9" t="s">
        <v>230</v>
      </c>
      <c r="P129" s="11" t="s">
        <v>1967</v>
      </c>
      <c r="Q129" s="11" t="s">
        <v>1967</v>
      </c>
    </row>
    <row r="130" spans="1:17" x14ac:dyDescent="0.25">
      <c r="A130" s="5" t="s">
        <v>67</v>
      </c>
      <c r="B130" s="5" t="s">
        <v>338</v>
      </c>
      <c r="C130" s="6" t="s">
        <v>1138</v>
      </c>
      <c r="D130" s="7" t="s">
        <v>1839</v>
      </c>
      <c r="E130" s="12">
        <v>100150200</v>
      </c>
      <c r="F130" s="9" t="s">
        <v>4</v>
      </c>
      <c r="G130" s="5" t="s">
        <v>8</v>
      </c>
      <c r="H130" s="6" t="s">
        <v>227</v>
      </c>
      <c r="I130" s="5" t="s">
        <v>67</v>
      </c>
      <c r="J130" s="9" t="s">
        <v>228</v>
      </c>
      <c r="K130" s="9" t="s">
        <v>229</v>
      </c>
      <c r="L130" s="5">
        <v>755</v>
      </c>
      <c r="M130" s="5">
        <v>755</v>
      </c>
      <c r="N130" s="5">
        <v>4</v>
      </c>
      <c r="O130" s="9" t="s">
        <v>230</v>
      </c>
      <c r="P130" s="11" t="s">
        <v>1968</v>
      </c>
      <c r="Q130" s="11" t="s">
        <v>1968</v>
      </c>
    </row>
    <row r="131" spans="1:17" x14ac:dyDescent="0.25">
      <c r="A131" s="5" t="s">
        <v>68</v>
      </c>
      <c r="B131" s="5" t="s">
        <v>339</v>
      </c>
      <c r="C131" s="6" t="s">
        <v>1139</v>
      </c>
      <c r="D131" s="7" t="s">
        <v>226</v>
      </c>
      <c r="E131" s="8">
        <v>100150200</v>
      </c>
      <c r="F131" s="9" t="s">
        <v>4</v>
      </c>
      <c r="G131" s="5" t="s">
        <v>8</v>
      </c>
      <c r="H131" s="6" t="s">
        <v>227</v>
      </c>
      <c r="I131" s="5" t="s">
        <v>68</v>
      </c>
      <c r="J131" s="9" t="s">
        <v>228</v>
      </c>
      <c r="K131" s="9" t="s">
        <v>229</v>
      </c>
      <c r="L131" s="5">
        <v>755</v>
      </c>
      <c r="M131" s="5">
        <v>755</v>
      </c>
      <c r="N131" s="5">
        <v>1</v>
      </c>
      <c r="O131" s="9" t="s">
        <v>230</v>
      </c>
      <c r="P131" s="11" t="s">
        <v>1969</v>
      </c>
      <c r="Q131" s="11" t="s">
        <v>1969</v>
      </c>
    </row>
    <row r="132" spans="1:17" x14ac:dyDescent="0.25">
      <c r="A132" s="5" t="s">
        <v>68</v>
      </c>
      <c r="B132" s="5" t="s">
        <v>340</v>
      </c>
      <c r="C132" s="6" t="s">
        <v>1140</v>
      </c>
      <c r="D132" s="7" t="s">
        <v>226</v>
      </c>
      <c r="E132" s="8">
        <v>100150200</v>
      </c>
      <c r="F132" s="9" t="s">
        <v>4</v>
      </c>
      <c r="G132" s="5" t="s">
        <v>8</v>
      </c>
      <c r="H132" s="6" t="s">
        <v>227</v>
      </c>
      <c r="I132" s="5" t="s">
        <v>68</v>
      </c>
      <c r="J132" s="9" t="s">
        <v>228</v>
      </c>
      <c r="K132" s="9" t="s">
        <v>229</v>
      </c>
      <c r="L132" s="5">
        <v>755</v>
      </c>
      <c r="M132" s="5">
        <v>755</v>
      </c>
      <c r="N132" s="5">
        <v>3</v>
      </c>
      <c r="O132" s="9" t="s">
        <v>230</v>
      </c>
      <c r="P132" s="11" t="s">
        <v>1970</v>
      </c>
      <c r="Q132" s="11" t="s">
        <v>1970</v>
      </c>
    </row>
    <row r="133" spans="1:17" x14ac:dyDescent="0.25">
      <c r="A133" s="5" t="s">
        <v>68</v>
      </c>
      <c r="B133" s="5" t="s">
        <v>341</v>
      </c>
      <c r="C133" s="6" t="s">
        <v>1141</v>
      </c>
      <c r="D133" s="6" t="s">
        <v>226</v>
      </c>
      <c r="E133" s="12">
        <v>100150200</v>
      </c>
      <c r="F133" s="9" t="s">
        <v>4</v>
      </c>
      <c r="G133" s="5" t="s">
        <v>8</v>
      </c>
      <c r="H133" s="6" t="s">
        <v>227</v>
      </c>
      <c r="I133" s="5" t="s">
        <v>68</v>
      </c>
      <c r="J133" s="9" t="s">
        <v>228</v>
      </c>
      <c r="K133" s="9" t="s">
        <v>229</v>
      </c>
      <c r="L133" s="5">
        <v>745</v>
      </c>
      <c r="M133" s="5">
        <v>596</v>
      </c>
      <c r="N133" s="5">
        <v>6</v>
      </c>
      <c r="O133" s="9" t="s">
        <v>230</v>
      </c>
      <c r="P133" s="11" t="s">
        <v>1971</v>
      </c>
      <c r="Q133" s="11" t="s">
        <v>1971</v>
      </c>
    </row>
    <row r="134" spans="1:17" x14ac:dyDescent="0.25">
      <c r="A134" s="5" t="s">
        <v>68</v>
      </c>
      <c r="B134" s="5" t="s">
        <v>342</v>
      </c>
      <c r="C134" s="6" t="s">
        <v>1142</v>
      </c>
      <c r="D134" s="7" t="s">
        <v>226</v>
      </c>
      <c r="E134" s="8">
        <v>100150200</v>
      </c>
      <c r="F134" s="9" t="s">
        <v>4</v>
      </c>
      <c r="G134" s="5" t="s">
        <v>8</v>
      </c>
      <c r="H134" s="6" t="s">
        <v>227</v>
      </c>
      <c r="I134" s="5" t="s">
        <v>68</v>
      </c>
      <c r="J134" s="9" t="s">
        <v>228</v>
      </c>
      <c r="K134" s="9" t="s">
        <v>229</v>
      </c>
      <c r="L134" s="5">
        <v>999</v>
      </c>
      <c r="M134" s="5">
        <v>799</v>
      </c>
      <c r="N134" s="5">
        <v>1</v>
      </c>
      <c r="O134" s="9" t="s">
        <v>230</v>
      </c>
      <c r="P134" s="11" t="s">
        <v>1972</v>
      </c>
      <c r="Q134" s="11" t="s">
        <v>1972</v>
      </c>
    </row>
    <row r="135" spans="1:17" x14ac:dyDescent="0.25">
      <c r="A135" s="5" t="s">
        <v>68</v>
      </c>
      <c r="B135" s="5" t="s">
        <v>342</v>
      </c>
      <c r="C135" s="6" t="s">
        <v>1143</v>
      </c>
      <c r="D135" s="7" t="s">
        <v>226</v>
      </c>
      <c r="E135" s="8">
        <v>100150200</v>
      </c>
      <c r="F135" s="9" t="s">
        <v>4</v>
      </c>
      <c r="G135" s="5" t="s">
        <v>8</v>
      </c>
      <c r="H135" s="6" t="s">
        <v>227</v>
      </c>
      <c r="I135" s="5" t="s">
        <v>68</v>
      </c>
      <c r="J135" s="9" t="s">
        <v>228</v>
      </c>
      <c r="K135" s="9" t="s">
        <v>229</v>
      </c>
      <c r="L135" s="5">
        <v>999</v>
      </c>
      <c r="M135" s="5">
        <v>799</v>
      </c>
      <c r="N135" s="5">
        <v>2</v>
      </c>
      <c r="O135" s="9" t="s">
        <v>230</v>
      </c>
      <c r="P135" s="11" t="s">
        <v>1973</v>
      </c>
      <c r="Q135" s="11" t="s">
        <v>1973</v>
      </c>
    </row>
    <row r="136" spans="1:17" x14ac:dyDescent="0.25">
      <c r="A136" s="5" t="s">
        <v>68</v>
      </c>
      <c r="B136" s="5" t="s">
        <v>343</v>
      </c>
      <c r="C136" s="6" t="s">
        <v>1143</v>
      </c>
      <c r="D136" s="7" t="s">
        <v>1839</v>
      </c>
      <c r="E136" s="12">
        <v>100150200</v>
      </c>
      <c r="F136" s="9" t="s">
        <v>4</v>
      </c>
      <c r="G136" s="5" t="s">
        <v>8</v>
      </c>
      <c r="H136" s="6" t="s">
        <v>227</v>
      </c>
      <c r="I136" s="5" t="s">
        <v>68</v>
      </c>
      <c r="J136" s="9" t="s">
        <v>228</v>
      </c>
      <c r="K136" s="9" t="s">
        <v>229</v>
      </c>
      <c r="L136" s="5">
        <v>745</v>
      </c>
      <c r="M136" s="5">
        <v>596</v>
      </c>
      <c r="N136" s="5">
        <v>2</v>
      </c>
      <c r="O136" s="9" t="s">
        <v>230</v>
      </c>
      <c r="P136" s="11" t="s">
        <v>1974</v>
      </c>
      <c r="Q136" s="11" t="s">
        <v>1974</v>
      </c>
    </row>
    <row r="137" spans="1:17" x14ac:dyDescent="0.25">
      <c r="A137" s="5" t="s">
        <v>68</v>
      </c>
      <c r="B137" s="5" t="s">
        <v>342</v>
      </c>
      <c r="C137" s="6" t="s">
        <v>1144</v>
      </c>
      <c r="D137" s="7" t="s">
        <v>226</v>
      </c>
      <c r="E137" s="8">
        <v>100150200</v>
      </c>
      <c r="F137" s="9" t="s">
        <v>4</v>
      </c>
      <c r="G137" s="5" t="s">
        <v>8</v>
      </c>
      <c r="H137" s="6" t="s">
        <v>227</v>
      </c>
      <c r="I137" s="5" t="s">
        <v>68</v>
      </c>
      <c r="J137" s="9" t="s">
        <v>228</v>
      </c>
      <c r="K137" s="9" t="s">
        <v>229</v>
      </c>
      <c r="L137" s="5">
        <v>999</v>
      </c>
      <c r="M137" s="5">
        <v>799</v>
      </c>
      <c r="N137" s="5">
        <v>1</v>
      </c>
      <c r="O137" s="9" t="s">
        <v>230</v>
      </c>
      <c r="P137" s="11" t="s">
        <v>1975</v>
      </c>
      <c r="Q137" s="11" t="s">
        <v>1975</v>
      </c>
    </row>
    <row r="138" spans="1:17" x14ac:dyDescent="0.25">
      <c r="A138" s="5" t="s">
        <v>68</v>
      </c>
      <c r="B138" s="5" t="s">
        <v>344</v>
      </c>
      <c r="C138" s="6" t="s">
        <v>1143</v>
      </c>
      <c r="D138" s="7" t="s">
        <v>226</v>
      </c>
      <c r="E138" s="8">
        <v>100150200</v>
      </c>
      <c r="F138" s="9" t="s">
        <v>4</v>
      </c>
      <c r="G138" s="5" t="s">
        <v>8</v>
      </c>
      <c r="H138" s="6" t="s">
        <v>227</v>
      </c>
      <c r="I138" s="5" t="s">
        <v>68</v>
      </c>
      <c r="J138" s="9" t="s">
        <v>228</v>
      </c>
      <c r="K138" s="9" t="s">
        <v>229</v>
      </c>
      <c r="L138" s="5">
        <v>695</v>
      </c>
      <c r="M138" s="5">
        <v>556</v>
      </c>
      <c r="N138" s="5">
        <v>2</v>
      </c>
      <c r="O138" s="9" t="s">
        <v>230</v>
      </c>
      <c r="P138" s="11" t="s">
        <v>1976</v>
      </c>
      <c r="Q138" s="11" t="s">
        <v>1976</v>
      </c>
    </row>
    <row r="139" spans="1:17" x14ac:dyDescent="0.25">
      <c r="A139" s="5" t="s">
        <v>68</v>
      </c>
      <c r="B139" s="5" t="s">
        <v>342</v>
      </c>
      <c r="C139" s="6" t="s">
        <v>1145</v>
      </c>
      <c r="D139" s="6" t="s">
        <v>226</v>
      </c>
      <c r="E139" s="12">
        <v>100150200</v>
      </c>
      <c r="F139" s="9" t="s">
        <v>4</v>
      </c>
      <c r="G139" s="5" t="s">
        <v>8</v>
      </c>
      <c r="H139" s="6" t="s">
        <v>227</v>
      </c>
      <c r="I139" s="5" t="s">
        <v>68</v>
      </c>
      <c r="J139" s="9" t="s">
        <v>228</v>
      </c>
      <c r="K139" s="9" t="s">
        <v>229</v>
      </c>
      <c r="L139" s="5">
        <v>999</v>
      </c>
      <c r="M139" s="5">
        <v>799</v>
      </c>
      <c r="N139" s="5">
        <v>5</v>
      </c>
      <c r="O139" s="9" t="s">
        <v>230</v>
      </c>
      <c r="P139" s="11" t="s">
        <v>1977</v>
      </c>
      <c r="Q139" s="11" t="s">
        <v>1977</v>
      </c>
    </row>
    <row r="140" spans="1:17" x14ac:dyDescent="0.25">
      <c r="A140" s="5" t="s">
        <v>68</v>
      </c>
      <c r="B140" s="5" t="s">
        <v>345</v>
      </c>
      <c r="C140" s="6" t="s">
        <v>1143</v>
      </c>
      <c r="D140" s="7" t="s">
        <v>226</v>
      </c>
      <c r="E140" s="8">
        <v>100150200</v>
      </c>
      <c r="F140" s="9" t="s">
        <v>4</v>
      </c>
      <c r="G140" s="5" t="s">
        <v>8</v>
      </c>
      <c r="H140" s="6" t="s">
        <v>227</v>
      </c>
      <c r="I140" s="5" t="s">
        <v>68</v>
      </c>
      <c r="J140" s="9" t="s">
        <v>228</v>
      </c>
      <c r="K140" s="9" t="s">
        <v>229</v>
      </c>
      <c r="L140" s="5">
        <v>655</v>
      </c>
      <c r="M140" s="5">
        <v>524</v>
      </c>
      <c r="N140" s="5">
        <v>2</v>
      </c>
      <c r="O140" s="9" t="s">
        <v>230</v>
      </c>
      <c r="P140" s="11" t="s">
        <v>1978</v>
      </c>
      <c r="Q140" s="11" t="s">
        <v>1978</v>
      </c>
    </row>
    <row r="141" spans="1:17" x14ac:dyDescent="0.25">
      <c r="A141" s="5" t="s">
        <v>69</v>
      </c>
      <c r="B141" s="5" t="s">
        <v>346</v>
      </c>
      <c r="C141" s="6" t="s">
        <v>1146</v>
      </c>
      <c r="D141" s="7" t="s">
        <v>226</v>
      </c>
      <c r="E141" s="8">
        <v>100150200</v>
      </c>
      <c r="F141" s="9" t="s">
        <v>4</v>
      </c>
      <c r="G141" s="5" t="s">
        <v>8</v>
      </c>
      <c r="H141" s="6" t="s">
        <v>227</v>
      </c>
      <c r="I141" s="5" t="s">
        <v>69</v>
      </c>
      <c r="J141" s="9" t="s">
        <v>228</v>
      </c>
      <c r="K141" s="9" t="s">
        <v>229</v>
      </c>
      <c r="L141" s="5">
        <v>999</v>
      </c>
      <c r="M141" s="5">
        <v>799</v>
      </c>
      <c r="N141" s="5">
        <v>1</v>
      </c>
      <c r="O141" s="9" t="s">
        <v>230</v>
      </c>
      <c r="P141" s="11" t="s">
        <v>1979</v>
      </c>
      <c r="Q141" s="11" t="s">
        <v>1979</v>
      </c>
    </row>
    <row r="142" spans="1:17" x14ac:dyDescent="0.25">
      <c r="A142" s="5" t="s">
        <v>69</v>
      </c>
      <c r="B142" s="5" t="s">
        <v>347</v>
      </c>
      <c r="C142" s="6" t="s">
        <v>1147</v>
      </c>
      <c r="D142" s="7" t="s">
        <v>1839</v>
      </c>
      <c r="E142" s="12">
        <v>100150200</v>
      </c>
      <c r="F142" s="9" t="s">
        <v>4</v>
      </c>
      <c r="G142" s="5" t="s">
        <v>8</v>
      </c>
      <c r="H142" s="6" t="s">
        <v>227</v>
      </c>
      <c r="I142" s="5" t="s">
        <v>69</v>
      </c>
      <c r="J142" s="9" t="s">
        <v>228</v>
      </c>
      <c r="K142" s="9" t="s">
        <v>229</v>
      </c>
      <c r="L142" s="5">
        <v>1125</v>
      </c>
      <c r="M142" s="5">
        <v>900</v>
      </c>
      <c r="N142" s="5">
        <v>5</v>
      </c>
      <c r="O142" s="9" t="s">
        <v>230</v>
      </c>
      <c r="P142" s="11" t="s">
        <v>1980</v>
      </c>
      <c r="Q142" s="11" t="s">
        <v>1980</v>
      </c>
    </row>
    <row r="143" spans="1:17" x14ac:dyDescent="0.25">
      <c r="A143" s="5" t="s">
        <v>69</v>
      </c>
      <c r="B143" s="5" t="s">
        <v>348</v>
      </c>
      <c r="C143" s="6" t="s">
        <v>1148</v>
      </c>
      <c r="D143" s="7" t="s">
        <v>226</v>
      </c>
      <c r="E143" s="8">
        <v>100150200</v>
      </c>
      <c r="F143" s="9" t="s">
        <v>4</v>
      </c>
      <c r="G143" s="5" t="s">
        <v>8</v>
      </c>
      <c r="H143" s="6" t="s">
        <v>227</v>
      </c>
      <c r="I143" s="5" t="s">
        <v>69</v>
      </c>
      <c r="J143" s="9" t="s">
        <v>228</v>
      </c>
      <c r="K143" s="9" t="s">
        <v>229</v>
      </c>
      <c r="L143" s="5">
        <v>900</v>
      </c>
      <c r="M143" s="5">
        <v>900</v>
      </c>
      <c r="N143" s="5">
        <v>6</v>
      </c>
      <c r="O143" s="9" t="s">
        <v>230</v>
      </c>
      <c r="P143" s="11" t="s">
        <v>1981</v>
      </c>
      <c r="Q143" s="11" t="s">
        <v>1981</v>
      </c>
    </row>
    <row r="144" spans="1:17" x14ac:dyDescent="0.25">
      <c r="A144" s="5" t="s">
        <v>69</v>
      </c>
      <c r="B144" s="5" t="s">
        <v>348</v>
      </c>
      <c r="C144" s="6" t="s">
        <v>1149</v>
      </c>
      <c r="D144" s="7" t="s">
        <v>226</v>
      </c>
      <c r="E144" s="8">
        <v>100150200</v>
      </c>
      <c r="F144" s="9" t="s">
        <v>4</v>
      </c>
      <c r="G144" s="5" t="s">
        <v>8</v>
      </c>
      <c r="H144" s="6" t="s">
        <v>227</v>
      </c>
      <c r="I144" s="5" t="s">
        <v>69</v>
      </c>
      <c r="J144" s="9" t="s">
        <v>228</v>
      </c>
      <c r="K144" s="9" t="s">
        <v>229</v>
      </c>
      <c r="L144" s="5">
        <v>900</v>
      </c>
      <c r="M144" s="5">
        <v>900</v>
      </c>
      <c r="N144" s="5">
        <v>6</v>
      </c>
      <c r="O144" s="9" t="s">
        <v>230</v>
      </c>
      <c r="P144" s="11" t="s">
        <v>1982</v>
      </c>
      <c r="Q144" s="11" t="s">
        <v>1982</v>
      </c>
    </row>
    <row r="145" spans="1:17" x14ac:dyDescent="0.25">
      <c r="A145" s="5" t="s">
        <v>69</v>
      </c>
      <c r="B145" s="5" t="s">
        <v>348</v>
      </c>
      <c r="C145" s="6" t="s">
        <v>1149</v>
      </c>
      <c r="D145" s="6" t="s">
        <v>226</v>
      </c>
      <c r="E145" s="12">
        <v>100150200</v>
      </c>
      <c r="F145" s="9" t="s">
        <v>4</v>
      </c>
      <c r="G145" s="5" t="s">
        <v>8</v>
      </c>
      <c r="H145" s="6" t="s">
        <v>227</v>
      </c>
      <c r="I145" s="5" t="s">
        <v>69</v>
      </c>
      <c r="J145" s="9" t="s">
        <v>228</v>
      </c>
      <c r="K145" s="9" t="s">
        <v>229</v>
      </c>
      <c r="L145" s="5">
        <v>900</v>
      </c>
      <c r="M145" s="5">
        <v>900</v>
      </c>
      <c r="N145" s="5">
        <v>4</v>
      </c>
      <c r="O145" s="9" t="s">
        <v>230</v>
      </c>
      <c r="P145" s="11" t="s">
        <v>1983</v>
      </c>
      <c r="Q145" s="11" t="s">
        <v>1983</v>
      </c>
    </row>
    <row r="146" spans="1:17" x14ac:dyDescent="0.25">
      <c r="A146" s="5" t="s">
        <v>69</v>
      </c>
      <c r="B146" s="5" t="s">
        <v>348</v>
      </c>
      <c r="C146" s="6" t="s">
        <v>1149</v>
      </c>
      <c r="D146" s="7" t="s">
        <v>226</v>
      </c>
      <c r="E146" s="8">
        <v>100150200</v>
      </c>
      <c r="F146" s="9" t="s">
        <v>4</v>
      </c>
      <c r="G146" s="5" t="s">
        <v>8</v>
      </c>
      <c r="H146" s="6" t="s">
        <v>227</v>
      </c>
      <c r="I146" s="5" t="s">
        <v>69</v>
      </c>
      <c r="J146" s="9" t="s">
        <v>228</v>
      </c>
      <c r="K146" s="9" t="s">
        <v>229</v>
      </c>
      <c r="L146" s="5">
        <v>900</v>
      </c>
      <c r="M146" s="5">
        <v>900</v>
      </c>
      <c r="N146" s="5">
        <v>2</v>
      </c>
      <c r="O146" s="9" t="s">
        <v>230</v>
      </c>
      <c r="P146" s="11" t="s">
        <v>1984</v>
      </c>
      <c r="Q146" s="11" t="s">
        <v>1984</v>
      </c>
    </row>
    <row r="147" spans="1:17" x14ac:dyDescent="0.25">
      <c r="A147" s="5" t="s">
        <v>69</v>
      </c>
      <c r="B147" s="5" t="s">
        <v>348</v>
      </c>
      <c r="C147" s="6" t="s">
        <v>1149</v>
      </c>
      <c r="D147" s="7" t="s">
        <v>226</v>
      </c>
      <c r="E147" s="8">
        <v>100150200</v>
      </c>
      <c r="F147" s="9" t="s">
        <v>4</v>
      </c>
      <c r="G147" s="5" t="s">
        <v>8</v>
      </c>
      <c r="H147" s="6" t="s">
        <v>227</v>
      </c>
      <c r="I147" s="5" t="s">
        <v>69</v>
      </c>
      <c r="J147" s="9" t="s">
        <v>228</v>
      </c>
      <c r="K147" s="9" t="s">
        <v>229</v>
      </c>
      <c r="L147" s="5">
        <v>900</v>
      </c>
      <c r="M147" s="5">
        <v>900</v>
      </c>
      <c r="N147" s="5">
        <v>3</v>
      </c>
      <c r="O147" s="9" t="s">
        <v>230</v>
      </c>
      <c r="P147" s="11" t="s">
        <v>1985</v>
      </c>
      <c r="Q147" s="11" t="s">
        <v>1985</v>
      </c>
    </row>
    <row r="148" spans="1:17" x14ac:dyDescent="0.25">
      <c r="A148" s="5" t="s">
        <v>69</v>
      </c>
      <c r="B148" s="5" t="s">
        <v>348</v>
      </c>
      <c r="C148" s="6" t="s">
        <v>1149</v>
      </c>
      <c r="D148" s="7" t="s">
        <v>1839</v>
      </c>
      <c r="E148" s="12">
        <v>100150200</v>
      </c>
      <c r="F148" s="9" t="s">
        <v>4</v>
      </c>
      <c r="G148" s="5" t="s">
        <v>8</v>
      </c>
      <c r="H148" s="6" t="s">
        <v>227</v>
      </c>
      <c r="I148" s="5" t="s">
        <v>69</v>
      </c>
      <c r="J148" s="9" t="s">
        <v>228</v>
      </c>
      <c r="K148" s="9" t="s">
        <v>229</v>
      </c>
      <c r="L148" s="5">
        <v>900</v>
      </c>
      <c r="M148" s="5">
        <v>900</v>
      </c>
      <c r="N148" s="5">
        <v>2</v>
      </c>
      <c r="O148" s="9" t="s">
        <v>230</v>
      </c>
      <c r="P148" s="11" t="s">
        <v>1986</v>
      </c>
      <c r="Q148" s="11" t="s">
        <v>1986</v>
      </c>
    </row>
    <row r="149" spans="1:17" x14ac:dyDescent="0.25">
      <c r="A149" s="5" t="s">
        <v>69</v>
      </c>
      <c r="B149" s="5" t="s">
        <v>348</v>
      </c>
      <c r="C149" s="6" t="s">
        <v>1149</v>
      </c>
      <c r="D149" s="6" t="s">
        <v>226</v>
      </c>
      <c r="E149" s="8">
        <v>100150200</v>
      </c>
      <c r="F149" s="9" t="s">
        <v>4</v>
      </c>
      <c r="G149" s="5" t="s">
        <v>8</v>
      </c>
      <c r="H149" s="6" t="s">
        <v>227</v>
      </c>
      <c r="I149" s="5" t="s">
        <v>69</v>
      </c>
      <c r="J149" s="9" t="s">
        <v>228</v>
      </c>
      <c r="K149" s="9" t="s">
        <v>229</v>
      </c>
      <c r="L149" s="5">
        <v>900</v>
      </c>
      <c r="M149" s="5">
        <v>900</v>
      </c>
      <c r="N149" s="5">
        <v>3</v>
      </c>
      <c r="O149" s="9" t="s">
        <v>230</v>
      </c>
      <c r="P149" s="11" t="s">
        <v>1987</v>
      </c>
      <c r="Q149" s="11" t="s">
        <v>1987</v>
      </c>
    </row>
    <row r="150" spans="1:17" x14ac:dyDescent="0.25">
      <c r="A150" s="5" t="s">
        <v>69</v>
      </c>
      <c r="B150" s="5" t="s">
        <v>348</v>
      </c>
      <c r="C150" s="6" t="s">
        <v>1149</v>
      </c>
      <c r="D150" s="7" t="s">
        <v>226</v>
      </c>
      <c r="E150" s="8">
        <v>100150200</v>
      </c>
      <c r="F150" s="9" t="s">
        <v>4</v>
      </c>
      <c r="G150" s="5" t="s">
        <v>8</v>
      </c>
      <c r="H150" s="6" t="s">
        <v>6</v>
      </c>
      <c r="I150" s="5" t="s">
        <v>69</v>
      </c>
      <c r="J150" s="9" t="s">
        <v>228</v>
      </c>
      <c r="K150" s="9" t="s">
        <v>229</v>
      </c>
      <c r="L150" s="5">
        <v>900</v>
      </c>
      <c r="M150" s="5">
        <v>900</v>
      </c>
      <c r="N150" s="5">
        <v>6</v>
      </c>
      <c r="O150" s="9" t="s">
        <v>230</v>
      </c>
      <c r="P150" s="11" t="s">
        <v>1988</v>
      </c>
      <c r="Q150" s="11" t="s">
        <v>1988</v>
      </c>
    </row>
    <row r="151" spans="1:17" x14ac:dyDescent="0.25">
      <c r="A151" s="5" t="s">
        <v>69</v>
      </c>
      <c r="B151" s="5" t="s">
        <v>348</v>
      </c>
      <c r="C151" s="6" t="s">
        <v>1149</v>
      </c>
      <c r="D151" s="7" t="s">
        <v>226</v>
      </c>
      <c r="E151" s="12">
        <v>100150200</v>
      </c>
      <c r="F151" s="9" t="s">
        <v>4</v>
      </c>
      <c r="G151" s="5" t="s">
        <v>8</v>
      </c>
      <c r="H151" s="6" t="s">
        <v>227</v>
      </c>
      <c r="I151" s="5" t="s">
        <v>69</v>
      </c>
      <c r="J151" s="9" t="s">
        <v>228</v>
      </c>
      <c r="K151" s="9" t="s">
        <v>229</v>
      </c>
      <c r="L151" s="5">
        <v>900</v>
      </c>
      <c r="M151" s="5">
        <v>900</v>
      </c>
      <c r="N151" s="5">
        <v>4</v>
      </c>
      <c r="O151" s="9" t="s">
        <v>230</v>
      </c>
      <c r="P151" s="11" t="s">
        <v>1989</v>
      </c>
      <c r="Q151" s="11" t="s">
        <v>1989</v>
      </c>
    </row>
    <row r="152" spans="1:17" x14ac:dyDescent="0.25">
      <c r="A152" s="5" t="s">
        <v>70</v>
      </c>
      <c r="B152" s="5" t="s">
        <v>349</v>
      </c>
      <c r="C152" s="6" t="s">
        <v>1149</v>
      </c>
      <c r="D152" s="6" t="s">
        <v>226</v>
      </c>
      <c r="E152" s="8">
        <v>100150200</v>
      </c>
      <c r="F152" s="9" t="s">
        <v>4</v>
      </c>
      <c r="G152" s="5" t="s">
        <v>8</v>
      </c>
      <c r="H152" s="6" t="s">
        <v>227</v>
      </c>
      <c r="I152" s="5" t="s">
        <v>70</v>
      </c>
      <c r="J152" s="9" t="s">
        <v>228</v>
      </c>
      <c r="K152" s="9" t="s">
        <v>229</v>
      </c>
      <c r="L152" s="5">
        <v>900</v>
      </c>
      <c r="M152" s="5">
        <v>900</v>
      </c>
      <c r="N152" s="5">
        <v>5</v>
      </c>
      <c r="O152" s="9" t="s">
        <v>230</v>
      </c>
      <c r="P152" s="11" t="s">
        <v>1990</v>
      </c>
      <c r="Q152" s="11" t="s">
        <v>1990</v>
      </c>
    </row>
    <row r="153" spans="1:17" x14ac:dyDescent="0.25">
      <c r="A153" s="5" t="s">
        <v>70</v>
      </c>
      <c r="B153" s="5" t="s">
        <v>349</v>
      </c>
      <c r="C153" s="6" t="s">
        <v>1150</v>
      </c>
      <c r="D153" s="7" t="s">
        <v>226</v>
      </c>
      <c r="E153" s="8">
        <v>100150200</v>
      </c>
      <c r="F153" s="9" t="s">
        <v>4</v>
      </c>
      <c r="G153" s="5" t="s">
        <v>8</v>
      </c>
      <c r="H153" s="6" t="s">
        <v>6</v>
      </c>
      <c r="I153" s="5" t="s">
        <v>70</v>
      </c>
      <c r="J153" s="9" t="s">
        <v>228</v>
      </c>
      <c r="K153" s="9" t="s">
        <v>229</v>
      </c>
      <c r="L153" s="5">
        <v>900</v>
      </c>
      <c r="M153" s="5">
        <v>900</v>
      </c>
      <c r="N153" s="5">
        <v>6</v>
      </c>
      <c r="O153" s="9" t="s">
        <v>230</v>
      </c>
      <c r="P153" s="11" t="s">
        <v>1991</v>
      </c>
      <c r="Q153" s="11" t="s">
        <v>1991</v>
      </c>
    </row>
    <row r="154" spans="1:17" x14ac:dyDescent="0.25">
      <c r="A154" s="5" t="s">
        <v>70</v>
      </c>
      <c r="B154" s="5" t="s">
        <v>350</v>
      </c>
      <c r="C154" s="6" t="s">
        <v>1150</v>
      </c>
      <c r="D154" s="7" t="s">
        <v>226</v>
      </c>
      <c r="E154" s="12">
        <v>100150200</v>
      </c>
      <c r="F154" s="9" t="s">
        <v>4</v>
      </c>
      <c r="G154" s="5" t="s">
        <v>8</v>
      </c>
      <c r="H154" s="6" t="s">
        <v>227</v>
      </c>
      <c r="I154" s="5" t="s">
        <v>70</v>
      </c>
      <c r="J154" s="9" t="s">
        <v>228</v>
      </c>
      <c r="K154" s="9" t="s">
        <v>229</v>
      </c>
      <c r="L154" s="5">
        <v>935</v>
      </c>
      <c r="M154" s="5">
        <v>748</v>
      </c>
      <c r="N154" s="5">
        <v>2</v>
      </c>
      <c r="O154" s="9" t="s">
        <v>230</v>
      </c>
      <c r="P154" s="11" t="s">
        <v>1992</v>
      </c>
      <c r="Q154" s="11" t="s">
        <v>1992</v>
      </c>
    </row>
    <row r="155" spans="1:17" x14ac:dyDescent="0.25">
      <c r="A155" s="5" t="s">
        <v>70</v>
      </c>
      <c r="B155" s="5" t="s">
        <v>351</v>
      </c>
      <c r="C155" s="6" t="s">
        <v>1151</v>
      </c>
      <c r="D155" s="7" t="s">
        <v>1839</v>
      </c>
      <c r="E155" s="8">
        <v>100150200</v>
      </c>
      <c r="F155" s="9" t="s">
        <v>4</v>
      </c>
      <c r="G155" s="5" t="s">
        <v>8</v>
      </c>
      <c r="H155" s="6" t="s">
        <v>6</v>
      </c>
      <c r="I155" s="5" t="s">
        <v>70</v>
      </c>
      <c r="J155" s="9" t="s">
        <v>228</v>
      </c>
      <c r="K155" s="9" t="s">
        <v>229</v>
      </c>
      <c r="L155" s="5">
        <v>935</v>
      </c>
      <c r="M155" s="5">
        <v>748</v>
      </c>
      <c r="N155" s="5">
        <v>2</v>
      </c>
      <c r="O155" s="9" t="s">
        <v>230</v>
      </c>
      <c r="P155" s="11" t="s">
        <v>1993</v>
      </c>
      <c r="Q155" s="11" t="s">
        <v>1993</v>
      </c>
    </row>
    <row r="156" spans="1:17" x14ac:dyDescent="0.25">
      <c r="A156" s="5" t="s">
        <v>70</v>
      </c>
      <c r="B156" s="5" t="s">
        <v>352</v>
      </c>
      <c r="C156" s="6" t="s">
        <v>1152</v>
      </c>
      <c r="D156" s="6" t="s">
        <v>226</v>
      </c>
      <c r="E156" s="8">
        <v>100150200</v>
      </c>
      <c r="F156" s="9" t="s">
        <v>4</v>
      </c>
      <c r="G156" s="5" t="s">
        <v>8</v>
      </c>
      <c r="H156" s="6" t="s">
        <v>227</v>
      </c>
      <c r="I156" s="5" t="s">
        <v>70</v>
      </c>
      <c r="J156" s="9" t="s">
        <v>228</v>
      </c>
      <c r="K156" s="9" t="s">
        <v>229</v>
      </c>
      <c r="L156" s="5">
        <v>450</v>
      </c>
      <c r="M156" s="5">
        <v>315</v>
      </c>
      <c r="N156" s="5">
        <v>4</v>
      </c>
      <c r="O156" s="9" t="s">
        <v>230</v>
      </c>
      <c r="P156" s="11" t="s">
        <v>1994</v>
      </c>
      <c r="Q156" s="11" t="s">
        <v>1994</v>
      </c>
    </row>
    <row r="157" spans="1:17" x14ac:dyDescent="0.25">
      <c r="A157" s="5" t="s">
        <v>70</v>
      </c>
      <c r="B157" s="5" t="s">
        <v>352</v>
      </c>
      <c r="C157" s="6" t="s">
        <v>1153</v>
      </c>
      <c r="D157" s="7" t="s">
        <v>226</v>
      </c>
      <c r="E157" s="12">
        <v>100150200</v>
      </c>
      <c r="F157" s="9" t="s">
        <v>4</v>
      </c>
      <c r="G157" s="5" t="s">
        <v>8</v>
      </c>
      <c r="H157" s="6" t="s">
        <v>227</v>
      </c>
      <c r="I157" s="5" t="s">
        <v>70</v>
      </c>
      <c r="J157" s="9" t="s">
        <v>228</v>
      </c>
      <c r="K157" s="9" t="s">
        <v>229</v>
      </c>
      <c r="L157" s="5">
        <v>935</v>
      </c>
      <c r="M157" s="5">
        <v>748</v>
      </c>
      <c r="N157" s="5">
        <v>5</v>
      </c>
      <c r="O157" s="9" t="s">
        <v>230</v>
      </c>
      <c r="P157" s="11" t="s">
        <v>1995</v>
      </c>
      <c r="Q157" s="11" t="s">
        <v>1995</v>
      </c>
    </row>
    <row r="158" spans="1:17" x14ac:dyDescent="0.25">
      <c r="A158" s="5" t="s">
        <v>70</v>
      </c>
      <c r="B158" s="5" t="s">
        <v>352</v>
      </c>
      <c r="C158" s="6" t="s">
        <v>1153</v>
      </c>
      <c r="D158" s="7" t="s">
        <v>226</v>
      </c>
      <c r="E158" s="8">
        <v>100150200</v>
      </c>
      <c r="F158" s="9" t="s">
        <v>4</v>
      </c>
      <c r="G158" s="5" t="s">
        <v>8</v>
      </c>
      <c r="H158" s="6" t="s">
        <v>227</v>
      </c>
      <c r="I158" s="5" t="s">
        <v>70</v>
      </c>
      <c r="J158" s="9" t="s">
        <v>228</v>
      </c>
      <c r="K158" s="9" t="s">
        <v>229</v>
      </c>
      <c r="L158" s="5">
        <v>445</v>
      </c>
      <c r="M158" s="5">
        <v>312</v>
      </c>
      <c r="N158" s="5">
        <v>1</v>
      </c>
      <c r="O158" s="9" t="s">
        <v>230</v>
      </c>
      <c r="P158" s="11" t="s">
        <v>1996</v>
      </c>
      <c r="Q158" s="11" t="s">
        <v>1996</v>
      </c>
    </row>
    <row r="159" spans="1:17" x14ac:dyDescent="0.25">
      <c r="A159" s="5" t="s">
        <v>70</v>
      </c>
      <c r="B159" s="5" t="s">
        <v>352</v>
      </c>
      <c r="C159" s="6" t="s">
        <v>1153</v>
      </c>
      <c r="D159" s="6" t="s">
        <v>226</v>
      </c>
      <c r="E159" s="8">
        <v>100150200</v>
      </c>
      <c r="F159" s="9" t="s">
        <v>4</v>
      </c>
      <c r="G159" s="5" t="s">
        <v>8</v>
      </c>
      <c r="H159" s="6" t="s">
        <v>227</v>
      </c>
      <c r="I159" s="5" t="s">
        <v>70</v>
      </c>
      <c r="J159" s="9" t="s">
        <v>228</v>
      </c>
      <c r="K159" s="9" t="s">
        <v>229</v>
      </c>
      <c r="L159" s="5">
        <v>935</v>
      </c>
      <c r="M159" s="5">
        <v>748</v>
      </c>
      <c r="N159" s="5">
        <v>1</v>
      </c>
      <c r="O159" s="9" t="s">
        <v>230</v>
      </c>
      <c r="P159" s="11" t="s">
        <v>1997</v>
      </c>
      <c r="Q159" s="11" t="s">
        <v>1997</v>
      </c>
    </row>
    <row r="160" spans="1:17" x14ac:dyDescent="0.25">
      <c r="A160" s="5" t="s">
        <v>70</v>
      </c>
      <c r="B160" s="5" t="s">
        <v>353</v>
      </c>
      <c r="C160" s="6" t="s">
        <v>1153</v>
      </c>
      <c r="D160" s="7" t="s">
        <v>226</v>
      </c>
      <c r="E160" s="12">
        <v>100150200</v>
      </c>
      <c r="F160" s="9" t="s">
        <v>4</v>
      </c>
      <c r="G160" s="5" t="s">
        <v>8</v>
      </c>
      <c r="H160" s="6" t="s">
        <v>227</v>
      </c>
      <c r="I160" s="5" t="s">
        <v>70</v>
      </c>
      <c r="J160" s="9" t="s">
        <v>228</v>
      </c>
      <c r="K160" s="9" t="s">
        <v>229</v>
      </c>
      <c r="L160" s="5">
        <v>370</v>
      </c>
      <c r="M160" s="5">
        <v>259</v>
      </c>
      <c r="N160" s="5">
        <v>5</v>
      </c>
      <c r="O160" s="9" t="s">
        <v>230</v>
      </c>
      <c r="P160" s="11" t="s">
        <v>1998</v>
      </c>
      <c r="Q160" s="11" t="s">
        <v>1998</v>
      </c>
    </row>
    <row r="161" spans="1:17" x14ac:dyDescent="0.25">
      <c r="A161" s="5" t="s">
        <v>70</v>
      </c>
      <c r="B161" s="5" t="s">
        <v>354</v>
      </c>
      <c r="C161" s="6" t="s">
        <v>1154</v>
      </c>
      <c r="D161" s="7" t="s">
        <v>226</v>
      </c>
      <c r="E161" s="8">
        <v>100150200</v>
      </c>
      <c r="F161" s="9" t="s">
        <v>4</v>
      </c>
      <c r="G161" s="5" t="s">
        <v>8</v>
      </c>
      <c r="H161" s="6" t="s">
        <v>227</v>
      </c>
      <c r="I161" s="5" t="s">
        <v>70</v>
      </c>
      <c r="J161" s="9" t="s">
        <v>228</v>
      </c>
      <c r="K161" s="9" t="s">
        <v>229</v>
      </c>
      <c r="L161" s="5">
        <v>270</v>
      </c>
      <c r="M161" s="5">
        <v>189</v>
      </c>
      <c r="N161" s="5">
        <v>3</v>
      </c>
      <c r="O161" s="9" t="s">
        <v>230</v>
      </c>
      <c r="P161" s="11" t="s">
        <v>1999</v>
      </c>
      <c r="Q161" s="11" t="s">
        <v>1999</v>
      </c>
    </row>
    <row r="162" spans="1:17" x14ac:dyDescent="0.25">
      <c r="A162" s="5" t="s">
        <v>71</v>
      </c>
      <c r="B162" s="5" t="s">
        <v>355</v>
      </c>
      <c r="C162" s="6" t="s">
        <v>1155</v>
      </c>
      <c r="D162" s="7" t="s">
        <v>1839</v>
      </c>
      <c r="E162" s="8">
        <v>100150200</v>
      </c>
      <c r="F162" s="9" t="s">
        <v>4</v>
      </c>
      <c r="G162" s="5" t="s">
        <v>8</v>
      </c>
      <c r="H162" s="6" t="s">
        <v>227</v>
      </c>
      <c r="I162" s="5" t="s">
        <v>71</v>
      </c>
      <c r="J162" s="9" t="s">
        <v>228</v>
      </c>
      <c r="K162" s="9" t="s">
        <v>229</v>
      </c>
      <c r="L162" s="5">
        <v>395</v>
      </c>
      <c r="M162" s="5">
        <v>277</v>
      </c>
      <c r="N162" s="5">
        <v>3</v>
      </c>
      <c r="O162" s="9" t="s">
        <v>230</v>
      </c>
      <c r="P162" s="11" t="s">
        <v>2000</v>
      </c>
      <c r="Q162" s="11" t="s">
        <v>2000</v>
      </c>
    </row>
    <row r="163" spans="1:17" x14ac:dyDescent="0.25">
      <c r="A163" s="5" t="s">
        <v>71</v>
      </c>
      <c r="B163" s="5" t="s">
        <v>356</v>
      </c>
      <c r="C163" s="6" t="s">
        <v>1156</v>
      </c>
      <c r="D163" s="7" t="s">
        <v>226</v>
      </c>
      <c r="E163" s="12">
        <v>100150200</v>
      </c>
      <c r="F163" s="9" t="s">
        <v>4</v>
      </c>
      <c r="G163" s="5" t="s">
        <v>8</v>
      </c>
      <c r="H163" s="6" t="s">
        <v>227</v>
      </c>
      <c r="I163" s="5" t="s">
        <v>71</v>
      </c>
      <c r="J163" s="9" t="s">
        <v>228</v>
      </c>
      <c r="K163" s="9" t="s">
        <v>229</v>
      </c>
      <c r="L163" s="5">
        <v>935</v>
      </c>
      <c r="M163" s="5">
        <v>748</v>
      </c>
      <c r="N163" s="5">
        <v>1</v>
      </c>
      <c r="O163" s="9" t="s">
        <v>230</v>
      </c>
      <c r="P163" s="11" t="s">
        <v>2001</v>
      </c>
      <c r="Q163" s="11" t="s">
        <v>2001</v>
      </c>
    </row>
    <row r="164" spans="1:17" x14ac:dyDescent="0.25">
      <c r="A164" s="5" t="s">
        <v>71</v>
      </c>
      <c r="B164" s="5" t="s">
        <v>357</v>
      </c>
      <c r="C164" s="6" t="s">
        <v>1157</v>
      </c>
      <c r="D164" s="7" t="s">
        <v>226</v>
      </c>
      <c r="E164" s="8">
        <v>100150200</v>
      </c>
      <c r="F164" s="9" t="s">
        <v>4</v>
      </c>
      <c r="G164" s="5" t="s">
        <v>8</v>
      </c>
      <c r="H164" s="6" t="s">
        <v>227</v>
      </c>
      <c r="I164" s="5" t="s">
        <v>71</v>
      </c>
      <c r="J164" s="9" t="s">
        <v>228</v>
      </c>
      <c r="K164" s="9" t="s">
        <v>229</v>
      </c>
      <c r="L164" s="5">
        <v>430</v>
      </c>
      <c r="M164" s="5">
        <v>323</v>
      </c>
      <c r="N164" s="5">
        <v>4</v>
      </c>
      <c r="O164" s="9" t="s">
        <v>230</v>
      </c>
      <c r="P164" s="11" t="s">
        <v>1840</v>
      </c>
      <c r="Q164" s="11" t="s">
        <v>1840</v>
      </c>
    </row>
    <row r="165" spans="1:17" x14ac:dyDescent="0.25">
      <c r="A165" s="5" t="s">
        <v>71</v>
      </c>
      <c r="B165" s="5" t="s">
        <v>358</v>
      </c>
      <c r="C165" s="6" t="s">
        <v>1158</v>
      </c>
      <c r="D165" s="6" t="s">
        <v>226</v>
      </c>
      <c r="E165" s="8">
        <v>100150200</v>
      </c>
      <c r="F165" s="9" t="s">
        <v>4</v>
      </c>
      <c r="G165" s="5" t="s">
        <v>8</v>
      </c>
      <c r="H165" s="6" t="s">
        <v>227</v>
      </c>
      <c r="I165" s="5" t="s">
        <v>71</v>
      </c>
      <c r="J165" s="9" t="s">
        <v>228</v>
      </c>
      <c r="K165" s="9" t="s">
        <v>229</v>
      </c>
      <c r="L165" s="5">
        <v>740</v>
      </c>
      <c r="M165" s="5">
        <v>555</v>
      </c>
      <c r="N165" s="5">
        <v>3</v>
      </c>
      <c r="O165" s="9" t="s">
        <v>230</v>
      </c>
      <c r="P165" s="11" t="s">
        <v>2002</v>
      </c>
      <c r="Q165" s="11" t="s">
        <v>2002</v>
      </c>
    </row>
    <row r="166" spans="1:17" x14ac:dyDescent="0.25">
      <c r="A166" s="5" t="s">
        <v>71</v>
      </c>
      <c r="B166" s="5" t="s">
        <v>359</v>
      </c>
      <c r="C166" s="6" t="s">
        <v>1159</v>
      </c>
      <c r="D166" s="7" t="s">
        <v>226</v>
      </c>
      <c r="E166" s="12">
        <v>100150200</v>
      </c>
      <c r="F166" s="9" t="s">
        <v>4</v>
      </c>
      <c r="G166" s="5" t="s">
        <v>8</v>
      </c>
      <c r="H166" s="6" t="s">
        <v>227</v>
      </c>
      <c r="I166" s="5" t="s">
        <v>71</v>
      </c>
      <c r="J166" s="9" t="s">
        <v>228</v>
      </c>
      <c r="K166" s="9" t="s">
        <v>229</v>
      </c>
      <c r="L166" s="5">
        <v>325</v>
      </c>
      <c r="M166" s="5">
        <v>244</v>
      </c>
      <c r="N166" s="5">
        <v>2</v>
      </c>
      <c r="O166" s="9" t="s">
        <v>230</v>
      </c>
      <c r="P166" s="11" t="s">
        <v>2003</v>
      </c>
      <c r="Q166" s="11" t="s">
        <v>2003</v>
      </c>
    </row>
    <row r="167" spans="1:17" x14ac:dyDescent="0.25">
      <c r="A167" s="5" t="s">
        <v>72</v>
      </c>
      <c r="B167" s="5" t="s">
        <v>360</v>
      </c>
      <c r="C167" s="6" t="s">
        <v>1160</v>
      </c>
      <c r="D167" s="7" t="s">
        <v>226</v>
      </c>
      <c r="E167" s="8">
        <v>100150200</v>
      </c>
      <c r="F167" s="9" t="s">
        <v>4</v>
      </c>
      <c r="G167" s="5" t="s">
        <v>8</v>
      </c>
      <c r="H167" s="6" t="s">
        <v>227</v>
      </c>
      <c r="I167" s="5" t="s">
        <v>72</v>
      </c>
      <c r="J167" s="9" t="s">
        <v>228</v>
      </c>
      <c r="K167" s="9" t="s">
        <v>229</v>
      </c>
      <c r="L167" s="5">
        <v>665</v>
      </c>
      <c r="M167" s="5">
        <v>499</v>
      </c>
      <c r="N167" s="5">
        <v>5</v>
      </c>
      <c r="O167" s="9" t="s">
        <v>230</v>
      </c>
      <c r="P167" s="11" t="s">
        <v>2004</v>
      </c>
      <c r="Q167" s="11" t="s">
        <v>2004</v>
      </c>
    </row>
    <row r="168" spans="1:17" x14ac:dyDescent="0.25">
      <c r="A168" s="5" t="s">
        <v>72</v>
      </c>
      <c r="B168" s="5" t="s">
        <v>361</v>
      </c>
      <c r="C168" s="6" t="s">
        <v>1161</v>
      </c>
      <c r="D168" s="7" t="s">
        <v>1839</v>
      </c>
      <c r="E168" s="8">
        <v>100150200</v>
      </c>
      <c r="F168" s="9" t="s">
        <v>4</v>
      </c>
      <c r="G168" s="5" t="s">
        <v>8</v>
      </c>
      <c r="H168" s="6" t="s">
        <v>227</v>
      </c>
      <c r="I168" s="5" t="s">
        <v>72</v>
      </c>
      <c r="J168" s="9" t="s">
        <v>228</v>
      </c>
      <c r="K168" s="9" t="s">
        <v>229</v>
      </c>
      <c r="L168" s="5">
        <v>640</v>
      </c>
      <c r="M168" s="5">
        <v>480</v>
      </c>
      <c r="N168" s="5">
        <v>1</v>
      </c>
      <c r="O168" s="9" t="s">
        <v>230</v>
      </c>
      <c r="P168" s="11" t="s">
        <v>2005</v>
      </c>
      <c r="Q168" s="11" t="s">
        <v>2005</v>
      </c>
    </row>
    <row r="169" spans="1:17" x14ac:dyDescent="0.25">
      <c r="A169" s="5" t="s">
        <v>72</v>
      </c>
      <c r="B169" s="5" t="s">
        <v>362</v>
      </c>
      <c r="C169" s="6" t="s">
        <v>1162</v>
      </c>
      <c r="D169" s="7" t="s">
        <v>226</v>
      </c>
      <c r="E169" s="12">
        <v>100150200</v>
      </c>
      <c r="F169" s="9" t="s">
        <v>4</v>
      </c>
      <c r="G169" s="5" t="s">
        <v>8</v>
      </c>
      <c r="H169" s="6" t="s">
        <v>227</v>
      </c>
      <c r="I169" s="5" t="s">
        <v>72</v>
      </c>
      <c r="J169" s="9" t="s">
        <v>228</v>
      </c>
      <c r="K169" s="9" t="s">
        <v>229</v>
      </c>
      <c r="L169" s="5">
        <v>398</v>
      </c>
      <c r="M169" s="5">
        <v>299</v>
      </c>
      <c r="N169" s="5">
        <v>2</v>
      </c>
      <c r="O169" s="9" t="s">
        <v>230</v>
      </c>
      <c r="P169" s="11" t="s">
        <v>2006</v>
      </c>
      <c r="Q169" s="11" t="s">
        <v>2006</v>
      </c>
    </row>
    <row r="170" spans="1:17" x14ac:dyDescent="0.25">
      <c r="A170" s="5" t="s">
        <v>72</v>
      </c>
      <c r="B170" s="5" t="s">
        <v>363</v>
      </c>
      <c r="C170" s="6" t="s">
        <v>1163</v>
      </c>
      <c r="D170" s="7" t="s">
        <v>226</v>
      </c>
      <c r="E170" s="8">
        <v>100150200</v>
      </c>
      <c r="F170" s="9" t="s">
        <v>4</v>
      </c>
      <c r="G170" s="5" t="s">
        <v>8</v>
      </c>
      <c r="H170" s="6" t="s">
        <v>227</v>
      </c>
      <c r="I170" s="5" t="s">
        <v>72</v>
      </c>
      <c r="J170" s="9" t="s">
        <v>228</v>
      </c>
      <c r="K170" s="9" t="s">
        <v>229</v>
      </c>
      <c r="L170" s="5">
        <v>1604</v>
      </c>
      <c r="M170" s="5">
        <v>1363</v>
      </c>
      <c r="N170" s="5">
        <v>2</v>
      </c>
      <c r="O170" s="9" t="s">
        <v>230</v>
      </c>
      <c r="P170" s="11" t="s">
        <v>2007</v>
      </c>
      <c r="Q170" s="11" t="s">
        <v>2007</v>
      </c>
    </row>
    <row r="171" spans="1:17" x14ac:dyDescent="0.25">
      <c r="A171" s="5" t="s">
        <v>72</v>
      </c>
      <c r="B171" s="5" t="s">
        <v>364</v>
      </c>
      <c r="C171" s="6" t="s">
        <v>1164</v>
      </c>
      <c r="D171" s="6" t="s">
        <v>226</v>
      </c>
      <c r="E171" s="8">
        <v>100150200</v>
      </c>
      <c r="F171" s="9" t="s">
        <v>4</v>
      </c>
      <c r="G171" s="5" t="s">
        <v>8</v>
      </c>
      <c r="H171" s="6" t="s">
        <v>227</v>
      </c>
      <c r="I171" s="5" t="s">
        <v>72</v>
      </c>
      <c r="J171" s="9" t="s">
        <v>228</v>
      </c>
      <c r="K171" s="9" t="s">
        <v>229</v>
      </c>
      <c r="L171" s="5">
        <v>1788</v>
      </c>
      <c r="M171" s="5">
        <v>1788</v>
      </c>
      <c r="N171" s="5">
        <v>3</v>
      </c>
      <c r="O171" s="9" t="s">
        <v>230</v>
      </c>
      <c r="P171" s="11" t="s">
        <v>2008</v>
      </c>
      <c r="Q171" s="11" t="s">
        <v>2008</v>
      </c>
    </row>
    <row r="172" spans="1:17" x14ac:dyDescent="0.25">
      <c r="A172" s="5" t="s">
        <v>72</v>
      </c>
      <c r="B172" s="5" t="s">
        <v>363</v>
      </c>
      <c r="C172" s="6" t="s">
        <v>1165</v>
      </c>
      <c r="D172" s="7" t="s">
        <v>226</v>
      </c>
      <c r="E172" s="12">
        <v>100150200</v>
      </c>
      <c r="F172" s="9" t="s">
        <v>4</v>
      </c>
      <c r="G172" s="5" t="s">
        <v>8</v>
      </c>
      <c r="H172" s="6" t="s">
        <v>227</v>
      </c>
      <c r="I172" s="5" t="s">
        <v>72</v>
      </c>
      <c r="J172" s="9" t="s">
        <v>228</v>
      </c>
      <c r="K172" s="9" t="s">
        <v>229</v>
      </c>
      <c r="L172" s="5">
        <v>1788</v>
      </c>
      <c r="M172" s="5">
        <v>1520</v>
      </c>
      <c r="N172" s="5">
        <v>2</v>
      </c>
      <c r="O172" s="9" t="s">
        <v>230</v>
      </c>
      <c r="P172" s="11" t="s">
        <v>2009</v>
      </c>
      <c r="Q172" s="11" t="s">
        <v>2009</v>
      </c>
    </row>
    <row r="173" spans="1:17" x14ac:dyDescent="0.25">
      <c r="A173" s="5" t="s">
        <v>72</v>
      </c>
      <c r="B173" s="5" t="s">
        <v>363</v>
      </c>
      <c r="C173" s="6" t="s">
        <v>1164</v>
      </c>
      <c r="D173" s="7" t="s">
        <v>226</v>
      </c>
      <c r="E173" s="8">
        <v>100150200</v>
      </c>
      <c r="F173" s="9" t="s">
        <v>4</v>
      </c>
      <c r="G173" s="5" t="s">
        <v>8</v>
      </c>
      <c r="H173" s="6" t="s">
        <v>227</v>
      </c>
      <c r="I173" s="5" t="s">
        <v>72</v>
      </c>
      <c r="J173" s="9" t="s">
        <v>228</v>
      </c>
      <c r="K173" s="9" t="s">
        <v>229</v>
      </c>
      <c r="L173" s="5">
        <v>1790</v>
      </c>
      <c r="M173" s="5">
        <v>1522</v>
      </c>
      <c r="N173" s="5">
        <v>1</v>
      </c>
      <c r="O173" s="9" t="s">
        <v>230</v>
      </c>
      <c r="P173" s="11" t="s">
        <v>2010</v>
      </c>
      <c r="Q173" s="11" t="s">
        <v>2010</v>
      </c>
    </row>
    <row r="174" spans="1:17" x14ac:dyDescent="0.25">
      <c r="A174" s="5" t="s">
        <v>72</v>
      </c>
      <c r="B174" s="5" t="s">
        <v>363</v>
      </c>
      <c r="C174" s="6" t="s">
        <v>1164</v>
      </c>
      <c r="D174" s="7" t="s">
        <v>1839</v>
      </c>
      <c r="E174" s="8">
        <v>100150200</v>
      </c>
      <c r="F174" s="9" t="s">
        <v>4</v>
      </c>
      <c r="G174" s="5" t="s">
        <v>8</v>
      </c>
      <c r="H174" s="6" t="s">
        <v>227</v>
      </c>
      <c r="I174" s="5" t="s">
        <v>72</v>
      </c>
      <c r="J174" s="9" t="s">
        <v>228</v>
      </c>
      <c r="K174" s="9" t="s">
        <v>229</v>
      </c>
      <c r="L174" s="5">
        <v>1788</v>
      </c>
      <c r="M174" s="5">
        <v>1520</v>
      </c>
      <c r="N174" s="5">
        <v>4</v>
      </c>
      <c r="O174" s="9" t="s">
        <v>230</v>
      </c>
      <c r="P174" s="11" t="s">
        <v>2011</v>
      </c>
      <c r="Q174" s="11" t="s">
        <v>2011</v>
      </c>
    </row>
    <row r="175" spans="1:17" x14ac:dyDescent="0.25">
      <c r="A175" s="5" t="s">
        <v>72</v>
      </c>
      <c r="B175" s="5" t="s">
        <v>365</v>
      </c>
      <c r="C175" s="6" t="s">
        <v>1164</v>
      </c>
      <c r="D175" s="7" t="s">
        <v>226</v>
      </c>
      <c r="E175" s="12">
        <v>100150200</v>
      </c>
      <c r="F175" s="9" t="s">
        <v>4</v>
      </c>
      <c r="G175" s="5" t="s">
        <v>8</v>
      </c>
      <c r="H175" s="6" t="s">
        <v>227</v>
      </c>
      <c r="I175" s="5" t="s">
        <v>72</v>
      </c>
      <c r="J175" s="9" t="s">
        <v>228</v>
      </c>
      <c r="K175" s="9" t="s">
        <v>229</v>
      </c>
      <c r="L175" s="5">
        <v>1788</v>
      </c>
      <c r="M175" s="5">
        <v>1788</v>
      </c>
      <c r="N175" s="5">
        <v>3</v>
      </c>
      <c r="O175" s="9" t="s">
        <v>230</v>
      </c>
      <c r="P175" s="11" t="s">
        <v>2012</v>
      </c>
      <c r="Q175" s="11" t="s">
        <v>2012</v>
      </c>
    </row>
    <row r="176" spans="1:17" x14ac:dyDescent="0.25">
      <c r="A176" s="5" t="s">
        <v>72</v>
      </c>
      <c r="B176" s="5" t="s">
        <v>363</v>
      </c>
      <c r="C176" s="6" t="s">
        <v>1166</v>
      </c>
      <c r="D176" s="7" t="s">
        <v>226</v>
      </c>
      <c r="E176" s="8">
        <v>100150200</v>
      </c>
      <c r="F176" s="9" t="s">
        <v>4</v>
      </c>
      <c r="G176" s="5" t="s">
        <v>8</v>
      </c>
      <c r="H176" s="6" t="s">
        <v>227</v>
      </c>
      <c r="I176" s="5" t="s">
        <v>72</v>
      </c>
      <c r="J176" s="9" t="s">
        <v>228</v>
      </c>
      <c r="K176" s="9" t="s">
        <v>229</v>
      </c>
      <c r="L176" s="5">
        <v>1604</v>
      </c>
      <c r="M176" s="5">
        <v>1604</v>
      </c>
      <c r="N176" s="5">
        <v>5</v>
      </c>
      <c r="O176" s="9" t="s">
        <v>230</v>
      </c>
      <c r="P176" s="11" t="s">
        <v>2013</v>
      </c>
      <c r="Q176" s="11" t="s">
        <v>2013</v>
      </c>
    </row>
    <row r="177" spans="1:17" x14ac:dyDescent="0.25">
      <c r="A177" s="5" t="s">
        <v>72</v>
      </c>
      <c r="B177" s="5" t="s">
        <v>363</v>
      </c>
      <c r="C177" s="6" t="s">
        <v>1164</v>
      </c>
      <c r="D177" s="6" t="s">
        <v>226</v>
      </c>
      <c r="E177" s="8">
        <v>100150200</v>
      </c>
      <c r="F177" s="9" t="s">
        <v>4</v>
      </c>
      <c r="G177" s="5" t="s">
        <v>8</v>
      </c>
      <c r="H177" s="6" t="s">
        <v>227</v>
      </c>
      <c r="I177" s="5" t="s">
        <v>72</v>
      </c>
      <c r="J177" s="9" t="s">
        <v>228</v>
      </c>
      <c r="K177" s="9" t="s">
        <v>229</v>
      </c>
      <c r="L177" s="5">
        <v>1604</v>
      </c>
      <c r="M177" s="5">
        <v>1363</v>
      </c>
      <c r="N177" s="5">
        <v>1</v>
      </c>
      <c r="O177" s="9" t="s">
        <v>230</v>
      </c>
      <c r="P177" s="11" t="s">
        <v>2014</v>
      </c>
      <c r="Q177" s="11" t="s">
        <v>2014</v>
      </c>
    </row>
    <row r="178" spans="1:17" x14ac:dyDescent="0.25">
      <c r="A178" s="5" t="s">
        <v>72</v>
      </c>
      <c r="B178" s="5" t="s">
        <v>366</v>
      </c>
      <c r="C178" s="6" t="s">
        <v>1164</v>
      </c>
      <c r="D178" s="7" t="s">
        <v>226</v>
      </c>
      <c r="E178" s="12">
        <v>100150200</v>
      </c>
      <c r="F178" s="9" t="s">
        <v>4</v>
      </c>
      <c r="G178" s="5" t="s">
        <v>8</v>
      </c>
      <c r="H178" s="6" t="s">
        <v>227</v>
      </c>
      <c r="I178" s="5" t="s">
        <v>72</v>
      </c>
      <c r="J178" s="9" t="s">
        <v>228</v>
      </c>
      <c r="K178" s="9" t="s">
        <v>229</v>
      </c>
      <c r="L178" s="5">
        <v>626</v>
      </c>
      <c r="M178" s="5">
        <v>470</v>
      </c>
      <c r="N178" s="5">
        <v>2</v>
      </c>
      <c r="O178" s="9" t="s">
        <v>230</v>
      </c>
      <c r="P178" s="11" t="s">
        <v>2015</v>
      </c>
      <c r="Q178" s="11" t="s">
        <v>2015</v>
      </c>
    </row>
    <row r="179" spans="1:17" x14ac:dyDescent="0.25">
      <c r="A179" s="5" t="s">
        <v>72</v>
      </c>
      <c r="B179" s="5" t="s">
        <v>363</v>
      </c>
      <c r="C179" s="6" t="s">
        <v>1167</v>
      </c>
      <c r="D179" s="7" t="s">
        <v>226</v>
      </c>
      <c r="E179" s="8">
        <v>100150200</v>
      </c>
      <c r="F179" s="9" t="s">
        <v>4</v>
      </c>
      <c r="G179" s="5" t="s">
        <v>8</v>
      </c>
      <c r="H179" s="6" t="s">
        <v>227</v>
      </c>
      <c r="I179" s="5" t="s">
        <v>72</v>
      </c>
      <c r="J179" s="9" t="s">
        <v>228</v>
      </c>
      <c r="K179" s="9" t="s">
        <v>229</v>
      </c>
      <c r="L179" s="5">
        <v>1604</v>
      </c>
      <c r="M179" s="5">
        <v>1363</v>
      </c>
      <c r="N179" s="5">
        <v>1</v>
      </c>
      <c r="O179" s="9" t="s">
        <v>230</v>
      </c>
      <c r="P179" s="11" t="s">
        <v>2016</v>
      </c>
      <c r="Q179" s="11" t="s">
        <v>2016</v>
      </c>
    </row>
    <row r="180" spans="1:17" x14ac:dyDescent="0.25">
      <c r="A180" s="5" t="s">
        <v>72</v>
      </c>
      <c r="B180" s="5" t="s">
        <v>367</v>
      </c>
      <c r="C180" s="6" t="s">
        <v>1164</v>
      </c>
      <c r="D180" s="7" t="s">
        <v>1839</v>
      </c>
      <c r="E180" s="8">
        <v>100150200</v>
      </c>
      <c r="F180" s="9" t="s">
        <v>4</v>
      </c>
      <c r="G180" s="5" t="s">
        <v>8</v>
      </c>
      <c r="H180" s="6" t="s">
        <v>227</v>
      </c>
      <c r="I180" s="5" t="s">
        <v>72</v>
      </c>
      <c r="J180" s="9" t="s">
        <v>228</v>
      </c>
      <c r="K180" s="9" t="s">
        <v>229</v>
      </c>
      <c r="L180" s="5">
        <v>711</v>
      </c>
      <c r="M180" s="5">
        <v>533</v>
      </c>
      <c r="N180" s="5">
        <v>2</v>
      </c>
      <c r="O180" s="9" t="s">
        <v>230</v>
      </c>
      <c r="P180" s="11" t="s">
        <v>2017</v>
      </c>
      <c r="Q180" s="11" t="s">
        <v>2017</v>
      </c>
    </row>
    <row r="181" spans="1:17" x14ac:dyDescent="0.25">
      <c r="A181" s="5" t="s">
        <v>72</v>
      </c>
      <c r="B181" s="5" t="s">
        <v>362</v>
      </c>
      <c r="C181" s="6" t="s">
        <v>1168</v>
      </c>
      <c r="D181" s="7" t="s">
        <v>226</v>
      </c>
      <c r="E181" s="12">
        <v>100150200</v>
      </c>
      <c r="F181" s="9" t="s">
        <v>4</v>
      </c>
      <c r="G181" s="5" t="s">
        <v>8</v>
      </c>
      <c r="H181" s="6" t="s">
        <v>227</v>
      </c>
      <c r="I181" s="5" t="s">
        <v>72</v>
      </c>
      <c r="J181" s="9" t="s">
        <v>228</v>
      </c>
      <c r="K181" s="9" t="s">
        <v>229</v>
      </c>
      <c r="L181" s="5">
        <v>590</v>
      </c>
      <c r="M181" s="5">
        <v>443</v>
      </c>
      <c r="N181" s="5">
        <v>3</v>
      </c>
      <c r="O181" s="9" t="s">
        <v>230</v>
      </c>
      <c r="P181" s="11" t="s">
        <v>2018</v>
      </c>
      <c r="Q181" s="11" t="s">
        <v>2018</v>
      </c>
    </row>
    <row r="182" spans="1:17" x14ac:dyDescent="0.25">
      <c r="A182" s="5" t="s">
        <v>72</v>
      </c>
      <c r="B182" s="5" t="s">
        <v>368</v>
      </c>
      <c r="C182" s="6" t="s">
        <v>1163</v>
      </c>
      <c r="D182" s="7" t="s">
        <v>226</v>
      </c>
      <c r="E182" s="8">
        <v>100150200</v>
      </c>
      <c r="F182" s="9" t="s">
        <v>4</v>
      </c>
      <c r="G182" s="5" t="s">
        <v>8</v>
      </c>
      <c r="H182" s="6" t="s">
        <v>227</v>
      </c>
      <c r="I182" s="5" t="s">
        <v>72</v>
      </c>
      <c r="J182" s="9" t="s">
        <v>228</v>
      </c>
      <c r="K182" s="9" t="s">
        <v>229</v>
      </c>
      <c r="L182" s="5">
        <v>541</v>
      </c>
      <c r="M182" s="5">
        <v>406</v>
      </c>
      <c r="N182" s="5">
        <v>4</v>
      </c>
      <c r="O182" s="9" t="s">
        <v>230</v>
      </c>
      <c r="P182" s="11" t="s">
        <v>2019</v>
      </c>
      <c r="Q182" s="11" t="s">
        <v>2019</v>
      </c>
    </row>
    <row r="183" spans="1:17" x14ac:dyDescent="0.25">
      <c r="A183" s="5" t="s">
        <v>72</v>
      </c>
      <c r="B183" s="5" t="s">
        <v>363</v>
      </c>
      <c r="C183" s="6" t="s">
        <v>1169</v>
      </c>
      <c r="D183" s="6" t="s">
        <v>226</v>
      </c>
      <c r="E183" s="8">
        <v>100150200</v>
      </c>
      <c r="F183" s="9" t="s">
        <v>4</v>
      </c>
      <c r="G183" s="5" t="s">
        <v>8</v>
      </c>
      <c r="H183" s="6" t="s">
        <v>227</v>
      </c>
      <c r="I183" s="5" t="s">
        <v>72</v>
      </c>
      <c r="J183" s="9" t="s">
        <v>228</v>
      </c>
      <c r="K183" s="9" t="s">
        <v>229</v>
      </c>
      <c r="L183" s="5">
        <v>1604</v>
      </c>
      <c r="M183" s="5">
        <v>1363</v>
      </c>
      <c r="N183" s="5">
        <v>1</v>
      </c>
      <c r="O183" s="9" t="s">
        <v>230</v>
      </c>
      <c r="P183" s="11" t="s">
        <v>2020</v>
      </c>
      <c r="Q183" s="11" t="s">
        <v>2020</v>
      </c>
    </row>
    <row r="184" spans="1:17" x14ac:dyDescent="0.25">
      <c r="A184" s="5" t="s">
        <v>73</v>
      </c>
      <c r="B184" s="5" t="s">
        <v>369</v>
      </c>
      <c r="C184" s="6" t="s">
        <v>1164</v>
      </c>
      <c r="D184" s="7" t="s">
        <v>226</v>
      </c>
      <c r="E184" s="12">
        <v>100150200</v>
      </c>
      <c r="F184" s="9" t="s">
        <v>4</v>
      </c>
      <c r="G184" s="5" t="s">
        <v>8</v>
      </c>
      <c r="H184" s="6" t="s">
        <v>227</v>
      </c>
      <c r="I184" s="5" t="s">
        <v>73</v>
      </c>
      <c r="J184" s="9" t="s">
        <v>228</v>
      </c>
      <c r="K184" s="9" t="s">
        <v>229</v>
      </c>
      <c r="L184" s="5">
        <v>1604</v>
      </c>
      <c r="M184" s="5">
        <v>1363</v>
      </c>
      <c r="N184" s="5">
        <v>4</v>
      </c>
      <c r="O184" s="9" t="s">
        <v>230</v>
      </c>
      <c r="P184" s="11" t="s">
        <v>2021</v>
      </c>
      <c r="Q184" s="11" t="s">
        <v>2021</v>
      </c>
    </row>
    <row r="185" spans="1:17" x14ac:dyDescent="0.25">
      <c r="A185" s="5" t="s">
        <v>73</v>
      </c>
      <c r="B185" s="5" t="s">
        <v>370</v>
      </c>
      <c r="C185" s="6" t="s">
        <v>1170</v>
      </c>
      <c r="D185" s="7" t="s">
        <v>226</v>
      </c>
      <c r="E185" s="8">
        <v>100150200</v>
      </c>
      <c r="F185" s="9" t="s">
        <v>4</v>
      </c>
      <c r="G185" s="5" t="s">
        <v>8</v>
      </c>
      <c r="H185" s="6" t="s">
        <v>227</v>
      </c>
      <c r="I185" s="5" t="s">
        <v>73</v>
      </c>
      <c r="J185" s="9" t="s">
        <v>228</v>
      </c>
      <c r="K185" s="9" t="s">
        <v>229</v>
      </c>
      <c r="L185" s="5">
        <v>590</v>
      </c>
      <c r="M185" s="5">
        <v>443</v>
      </c>
      <c r="N185" s="5">
        <v>1</v>
      </c>
      <c r="O185" s="9" t="s">
        <v>230</v>
      </c>
      <c r="P185" s="11" t="s">
        <v>2022</v>
      </c>
      <c r="Q185" s="11" t="s">
        <v>2022</v>
      </c>
    </row>
    <row r="186" spans="1:17" x14ac:dyDescent="0.25">
      <c r="A186" s="5" t="s">
        <v>73</v>
      </c>
      <c r="B186" s="5" t="s">
        <v>371</v>
      </c>
      <c r="C186" s="6" t="s">
        <v>1171</v>
      </c>
      <c r="D186" s="7" t="s">
        <v>1839</v>
      </c>
      <c r="E186" s="8">
        <v>100150200</v>
      </c>
      <c r="F186" s="9" t="s">
        <v>4</v>
      </c>
      <c r="G186" s="5" t="s">
        <v>8</v>
      </c>
      <c r="H186" s="6" t="s">
        <v>227</v>
      </c>
      <c r="I186" s="5" t="s">
        <v>73</v>
      </c>
      <c r="J186" s="9" t="s">
        <v>228</v>
      </c>
      <c r="K186" s="9" t="s">
        <v>229</v>
      </c>
      <c r="L186" s="5">
        <v>1115</v>
      </c>
      <c r="M186" s="5">
        <v>892</v>
      </c>
      <c r="N186" s="5">
        <v>6</v>
      </c>
      <c r="O186" s="9" t="s">
        <v>230</v>
      </c>
      <c r="P186" s="11" t="s">
        <v>2023</v>
      </c>
      <c r="Q186" s="11" t="s">
        <v>2023</v>
      </c>
    </row>
    <row r="187" spans="1:17" x14ac:dyDescent="0.25">
      <c r="A187" s="5" t="s">
        <v>73</v>
      </c>
      <c r="B187" s="5" t="s">
        <v>372</v>
      </c>
      <c r="C187" s="6" t="s">
        <v>1172</v>
      </c>
      <c r="D187" s="7" t="s">
        <v>226</v>
      </c>
      <c r="E187" s="12">
        <v>100150200</v>
      </c>
      <c r="F187" s="9" t="s">
        <v>4</v>
      </c>
      <c r="G187" s="5" t="s">
        <v>8</v>
      </c>
      <c r="H187" s="6" t="s">
        <v>227</v>
      </c>
      <c r="I187" s="5" t="s">
        <v>73</v>
      </c>
      <c r="J187" s="9" t="s">
        <v>228</v>
      </c>
      <c r="K187" s="9" t="s">
        <v>229</v>
      </c>
      <c r="L187" s="5">
        <v>1115</v>
      </c>
      <c r="M187" s="5">
        <v>892</v>
      </c>
      <c r="N187" s="5">
        <v>2</v>
      </c>
      <c r="O187" s="9" t="s">
        <v>230</v>
      </c>
      <c r="P187" s="11" t="s">
        <v>2024</v>
      </c>
      <c r="Q187" s="11" t="s">
        <v>2024</v>
      </c>
    </row>
    <row r="188" spans="1:17" x14ac:dyDescent="0.25">
      <c r="A188" s="5" t="s">
        <v>73</v>
      </c>
      <c r="B188" s="5" t="s">
        <v>373</v>
      </c>
      <c r="C188" s="6" t="s">
        <v>1173</v>
      </c>
      <c r="D188" s="7" t="s">
        <v>226</v>
      </c>
      <c r="E188" s="8">
        <v>100150200</v>
      </c>
      <c r="F188" s="9" t="s">
        <v>4</v>
      </c>
      <c r="G188" s="5" t="s">
        <v>8</v>
      </c>
      <c r="H188" s="6" t="s">
        <v>227</v>
      </c>
      <c r="I188" s="5" t="s">
        <v>73</v>
      </c>
      <c r="J188" s="9" t="s">
        <v>228</v>
      </c>
      <c r="K188" s="9" t="s">
        <v>229</v>
      </c>
      <c r="L188" s="5">
        <v>1115</v>
      </c>
      <c r="M188" s="5">
        <v>892</v>
      </c>
      <c r="N188" s="5">
        <v>3</v>
      </c>
      <c r="O188" s="9" t="s">
        <v>230</v>
      </c>
      <c r="P188" s="11" t="s">
        <v>2025</v>
      </c>
      <c r="Q188" s="11" t="s">
        <v>2025</v>
      </c>
    </row>
    <row r="189" spans="1:17" x14ac:dyDescent="0.25">
      <c r="A189" s="5" t="s">
        <v>73</v>
      </c>
      <c r="B189" s="5" t="s">
        <v>374</v>
      </c>
      <c r="C189" s="6" t="s">
        <v>1174</v>
      </c>
      <c r="D189" s="6" t="s">
        <v>226</v>
      </c>
      <c r="E189" s="8">
        <v>100150200</v>
      </c>
      <c r="F189" s="9" t="s">
        <v>4</v>
      </c>
      <c r="G189" s="5" t="s">
        <v>8</v>
      </c>
      <c r="H189" s="6" t="s">
        <v>227</v>
      </c>
      <c r="I189" s="5" t="s">
        <v>73</v>
      </c>
      <c r="J189" s="9" t="s">
        <v>228</v>
      </c>
      <c r="K189" s="9" t="s">
        <v>229</v>
      </c>
      <c r="L189" s="5">
        <v>1115</v>
      </c>
      <c r="M189" s="5">
        <v>892</v>
      </c>
      <c r="N189" s="5">
        <v>3</v>
      </c>
      <c r="O189" s="9" t="s">
        <v>230</v>
      </c>
      <c r="P189" s="11" t="s">
        <v>2026</v>
      </c>
      <c r="Q189" s="11" t="s">
        <v>2026</v>
      </c>
    </row>
    <row r="190" spans="1:17" x14ac:dyDescent="0.25">
      <c r="A190" s="5" t="s">
        <v>73</v>
      </c>
      <c r="B190" s="5" t="s">
        <v>375</v>
      </c>
      <c r="C190" s="6" t="s">
        <v>1175</v>
      </c>
      <c r="D190" s="7" t="s">
        <v>226</v>
      </c>
      <c r="E190" s="12">
        <v>100150200</v>
      </c>
      <c r="F190" s="9" t="s">
        <v>4</v>
      </c>
      <c r="G190" s="5" t="s">
        <v>8</v>
      </c>
      <c r="H190" s="6" t="s">
        <v>227</v>
      </c>
      <c r="I190" s="5" t="s">
        <v>73</v>
      </c>
      <c r="J190" s="9" t="s">
        <v>228</v>
      </c>
      <c r="K190" s="9" t="s">
        <v>229</v>
      </c>
      <c r="L190" s="5">
        <v>1115</v>
      </c>
      <c r="M190" s="5">
        <v>892</v>
      </c>
      <c r="N190" s="5">
        <v>1</v>
      </c>
      <c r="O190" s="9" t="s">
        <v>230</v>
      </c>
      <c r="P190" s="11" t="s">
        <v>2027</v>
      </c>
      <c r="Q190" s="11" t="s">
        <v>2027</v>
      </c>
    </row>
    <row r="191" spans="1:17" x14ac:dyDescent="0.25">
      <c r="A191" s="5" t="s">
        <v>73</v>
      </c>
      <c r="B191" s="5" t="s">
        <v>376</v>
      </c>
      <c r="C191" s="6" t="s">
        <v>1176</v>
      </c>
      <c r="D191" s="7" t="s">
        <v>226</v>
      </c>
      <c r="E191" s="8">
        <v>100150200</v>
      </c>
      <c r="F191" s="9" t="s">
        <v>4</v>
      </c>
      <c r="G191" s="5" t="s">
        <v>8</v>
      </c>
      <c r="H191" s="6" t="s">
        <v>227</v>
      </c>
      <c r="I191" s="5" t="s">
        <v>73</v>
      </c>
      <c r="J191" s="9" t="s">
        <v>228</v>
      </c>
      <c r="K191" s="9" t="s">
        <v>229</v>
      </c>
      <c r="L191" s="5">
        <v>1115</v>
      </c>
      <c r="M191" s="5">
        <v>892</v>
      </c>
      <c r="N191" s="5">
        <v>4</v>
      </c>
      <c r="O191" s="9" t="s">
        <v>230</v>
      </c>
      <c r="P191" s="11" t="s">
        <v>2028</v>
      </c>
      <c r="Q191" s="11" t="s">
        <v>2028</v>
      </c>
    </row>
    <row r="192" spans="1:17" x14ac:dyDescent="0.25">
      <c r="A192" s="5" t="s">
        <v>73</v>
      </c>
      <c r="B192" s="5" t="s">
        <v>377</v>
      </c>
      <c r="C192" s="6" t="s">
        <v>1177</v>
      </c>
      <c r="D192" s="7" t="s">
        <v>1839</v>
      </c>
      <c r="E192" s="8">
        <v>100150200</v>
      </c>
      <c r="F192" s="9" t="s">
        <v>4</v>
      </c>
      <c r="G192" s="5" t="s">
        <v>8</v>
      </c>
      <c r="H192" s="6" t="s">
        <v>227</v>
      </c>
      <c r="I192" s="5" t="s">
        <v>73</v>
      </c>
      <c r="J192" s="9" t="s">
        <v>228</v>
      </c>
      <c r="K192" s="9" t="s">
        <v>229</v>
      </c>
      <c r="L192" s="5">
        <v>1115</v>
      </c>
      <c r="M192" s="5">
        <v>892</v>
      </c>
      <c r="N192" s="5">
        <v>6</v>
      </c>
      <c r="O192" s="9" t="s">
        <v>230</v>
      </c>
      <c r="P192" s="11" t="s">
        <v>2029</v>
      </c>
      <c r="Q192" s="11" t="s">
        <v>2029</v>
      </c>
    </row>
    <row r="193" spans="1:17" x14ac:dyDescent="0.25">
      <c r="A193" s="5" t="s">
        <v>73</v>
      </c>
      <c r="B193" s="5" t="s">
        <v>378</v>
      </c>
      <c r="C193" s="6" t="s">
        <v>1178</v>
      </c>
      <c r="D193" s="7" t="s">
        <v>226</v>
      </c>
      <c r="E193" s="12">
        <v>100150200</v>
      </c>
      <c r="F193" s="9" t="s">
        <v>4</v>
      </c>
      <c r="G193" s="5" t="s">
        <v>8</v>
      </c>
      <c r="H193" s="6" t="s">
        <v>227</v>
      </c>
      <c r="I193" s="5" t="s">
        <v>73</v>
      </c>
      <c r="J193" s="9" t="s">
        <v>228</v>
      </c>
      <c r="K193" s="9" t="s">
        <v>229</v>
      </c>
      <c r="L193" s="5">
        <v>1244</v>
      </c>
      <c r="M193" s="5">
        <v>995</v>
      </c>
      <c r="N193" s="5">
        <v>1</v>
      </c>
      <c r="O193" s="9" t="s">
        <v>230</v>
      </c>
      <c r="P193" s="11" t="s">
        <v>2030</v>
      </c>
      <c r="Q193" s="11" t="s">
        <v>2030</v>
      </c>
    </row>
    <row r="194" spans="1:17" x14ac:dyDescent="0.25">
      <c r="A194" s="5" t="s">
        <v>73</v>
      </c>
      <c r="B194" s="5" t="s">
        <v>379</v>
      </c>
      <c r="C194" s="6" t="s">
        <v>1179</v>
      </c>
      <c r="D194" s="7" t="s">
        <v>226</v>
      </c>
      <c r="E194" s="8">
        <v>100150200</v>
      </c>
      <c r="F194" s="9" t="s">
        <v>4</v>
      </c>
      <c r="G194" s="5" t="s">
        <v>8</v>
      </c>
      <c r="H194" s="6" t="s">
        <v>227</v>
      </c>
      <c r="I194" s="5" t="s">
        <v>73</v>
      </c>
      <c r="J194" s="9" t="s">
        <v>228</v>
      </c>
      <c r="K194" s="9" t="s">
        <v>229</v>
      </c>
      <c r="L194" s="5">
        <v>1115</v>
      </c>
      <c r="M194" s="5">
        <v>892</v>
      </c>
      <c r="N194" s="5">
        <v>2</v>
      </c>
      <c r="O194" s="9" t="s">
        <v>230</v>
      </c>
      <c r="P194" s="11" t="s">
        <v>2031</v>
      </c>
      <c r="Q194" s="11" t="s">
        <v>2031</v>
      </c>
    </row>
    <row r="195" spans="1:17" x14ac:dyDescent="0.25">
      <c r="A195" s="5" t="s">
        <v>73</v>
      </c>
      <c r="B195" s="5" t="s">
        <v>380</v>
      </c>
      <c r="C195" s="6" t="s">
        <v>1180</v>
      </c>
      <c r="D195" s="6" t="s">
        <v>226</v>
      </c>
      <c r="E195" s="8">
        <v>100150200</v>
      </c>
      <c r="F195" s="9" t="s">
        <v>4</v>
      </c>
      <c r="G195" s="5" t="s">
        <v>8</v>
      </c>
      <c r="H195" s="6" t="s">
        <v>227</v>
      </c>
      <c r="I195" s="5" t="s">
        <v>73</v>
      </c>
      <c r="J195" s="9" t="s">
        <v>228</v>
      </c>
      <c r="K195" s="9" t="s">
        <v>229</v>
      </c>
      <c r="L195" s="5">
        <v>1344</v>
      </c>
      <c r="M195" s="5">
        <v>1075</v>
      </c>
      <c r="N195" s="5">
        <v>1</v>
      </c>
      <c r="O195" s="9" t="s">
        <v>230</v>
      </c>
      <c r="P195" s="11" t="s">
        <v>2032</v>
      </c>
      <c r="Q195" s="11" t="s">
        <v>2032</v>
      </c>
    </row>
    <row r="196" spans="1:17" x14ac:dyDescent="0.25">
      <c r="A196" s="5" t="s">
        <v>73</v>
      </c>
      <c r="B196" s="5" t="s">
        <v>381</v>
      </c>
      <c r="C196" s="6" t="s">
        <v>1181</v>
      </c>
      <c r="D196" s="7" t="s">
        <v>226</v>
      </c>
      <c r="E196" s="12">
        <v>100150200</v>
      </c>
      <c r="F196" s="9" t="s">
        <v>4</v>
      </c>
      <c r="G196" s="5" t="s">
        <v>8</v>
      </c>
      <c r="H196" s="6" t="s">
        <v>227</v>
      </c>
      <c r="I196" s="5" t="s">
        <v>73</v>
      </c>
      <c r="J196" s="9" t="s">
        <v>228</v>
      </c>
      <c r="K196" s="9" t="s">
        <v>229</v>
      </c>
      <c r="L196" s="5">
        <v>1115</v>
      </c>
      <c r="M196" s="5">
        <v>892</v>
      </c>
      <c r="N196" s="5">
        <v>2</v>
      </c>
      <c r="O196" s="9" t="s">
        <v>230</v>
      </c>
      <c r="P196" s="11" t="s">
        <v>2033</v>
      </c>
      <c r="Q196" s="11" t="s">
        <v>2033</v>
      </c>
    </row>
    <row r="197" spans="1:17" x14ac:dyDescent="0.25">
      <c r="A197" s="5" t="s">
        <v>73</v>
      </c>
      <c r="B197" s="5" t="s">
        <v>382</v>
      </c>
      <c r="C197" s="6" t="s">
        <v>1182</v>
      </c>
      <c r="D197" s="7" t="s">
        <v>226</v>
      </c>
      <c r="E197" s="8">
        <v>100150200</v>
      </c>
      <c r="F197" s="9" t="s">
        <v>4</v>
      </c>
      <c r="G197" s="5" t="s">
        <v>8</v>
      </c>
      <c r="H197" s="6" t="s">
        <v>227</v>
      </c>
      <c r="I197" s="5" t="s">
        <v>73</v>
      </c>
      <c r="J197" s="9" t="s">
        <v>228</v>
      </c>
      <c r="K197" s="9" t="s">
        <v>229</v>
      </c>
      <c r="L197" s="5">
        <v>1115</v>
      </c>
      <c r="M197" s="5">
        <v>892</v>
      </c>
      <c r="N197" s="5">
        <v>1</v>
      </c>
      <c r="O197" s="9" t="s">
        <v>230</v>
      </c>
      <c r="P197" s="11" t="s">
        <v>2034</v>
      </c>
      <c r="Q197" s="11" t="s">
        <v>2034</v>
      </c>
    </row>
    <row r="198" spans="1:17" x14ac:dyDescent="0.25">
      <c r="A198" s="5" t="s">
        <v>73</v>
      </c>
      <c r="B198" s="5" t="s">
        <v>383</v>
      </c>
      <c r="C198" s="6" t="s">
        <v>1183</v>
      </c>
      <c r="D198" s="7" t="s">
        <v>1839</v>
      </c>
      <c r="E198" s="8">
        <v>100150200</v>
      </c>
      <c r="F198" s="9" t="s">
        <v>4</v>
      </c>
      <c r="G198" s="5" t="s">
        <v>8</v>
      </c>
      <c r="H198" s="6" t="s">
        <v>227</v>
      </c>
      <c r="I198" s="5" t="s">
        <v>73</v>
      </c>
      <c r="J198" s="9" t="s">
        <v>228</v>
      </c>
      <c r="K198" s="9" t="s">
        <v>229</v>
      </c>
      <c r="L198" s="5">
        <v>1115</v>
      </c>
      <c r="M198" s="5">
        <v>892</v>
      </c>
      <c r="N198" s="5">
        <v>1</v>
      </c>
      <c r="O198" s="9" t="s">
        <v>230</v>
      </c>
      <c r="P198" s="11" t="s">
        <v>2035</v>
      </c>
      <c r="Q198" s="11" t="s">
        <v>2035</v>
      </c>
    </row>
    <row r="199" spans="1:17" x14ac:dyDescent="0.25">
      <c r="A199" s="5" t="s">
        <v>75</v>
      </c>
      <c r="B199" s="5" t="s">
        <v>384</v>
      </c>
      <c r="C199" s="6" t="s">
        <v>1184</v>
      </c>
      <c r="D199" s="7" t="s">
        <v>226</v>
      </c>
      <c r="E199" s="12">
        <v>100150200</v>
      </c>
      <c r="F199" s="9" t="s">
        <v>4</v>
      </c>
      <c r="G199" s="5" t="s">
        <v>8</v>
      </c>
      <c r="H199" s="6" t="s">
        <v>227</v>
      </c>
      <c r="I199" s="5" t="s">
        <v>75</v>
      </c>
      <c r="J199" s="9" t="s">
        <v>228</v>
      </c>
      <c r="K199" s="9" t="s">
        <v>229</v>
      </c>
      <c r="L199" s="5">
        <v>1115</v>
      </c>
      <c r="M199" s="5">
        <v>892</v>
      </c>
      <c r="N199" s="5">
        <v>5</v>
      </c>
      <c r="O199" s="9" t="s">
        <v>230</v>
      </c>
      <c r="P199" s="11" t="s">
        <v>2036</v>
      </c>
      <c r="Q199" s="11" t="s">
        <v>2036</v>
      </c>
    </row>
    <row r="200" spans="1:17" x14ac:dyDescent="0.25">
      <c r="A200" s="5" t="s">
        <v>75</v>
      </c>
      <c r="B200" s="5" t="s">
        <v>385</v>
      </c>
      <c r="C200" s="6" t="s">
        <v>1185</v>
      </c>
      <c r="D200" s="7" t="s">
        <v>226</v>
      </c>
      <c r="E200" s="8">
        <v>100150200</v>
      </c>
      <c r="F200" s="9" t="s">
        <v>4</v>
      </c>
      <c r="G200" s="5" t="s">
        <v>8</v>
      </c>
      <c r="H200" s="6" t="s">
        <v>227</v>
      </c>
      <c r="I200" s="5" t="s">
        <v>75</v>
      </c>
      <c r="J200" s="9" t="s">
        <v>228</v>
      </c>
      <c r="K200" s="9" t="s">
        <v>229</v>
      </c>
      <c r="L200" s="5">
        <v>1115</v>
      </c>
      <c r="M200" s="5">
        <v>892</v>
      </c>
      <c r="N200" s="5">
        <v>1</v>
      </c>
      <c r="O200" s="9" t="s">
        <v>230</v>
      </c>
      <c r="P200" s="11" t="s">
        <v>2037</v>
      </c>
      <c r="Q200" s="11" t="s">
        <v>2037</v>
      </c>
    </row>
    <row r="201" spans="1:17" x14ac:dyDescent="0.25">
      <c r="A201" s="5" t="s">
        <v>76</v>
      </c>
      <c r="B201" s="5" t="s">
        <v>386</v>
      </c>
      <c r="C201" s="6" t="s">
        <v>1186</v>
      </c>
      <c r="D201" s="6" t="s">
        <v>226</v>
      </c>
      <c r="E201" s="8">
        <v>100150200</v>
      </c>
      <c r="F201" s="9" t="s">
        <v>4</v>
      </c>
      <c r="G201" s="5" t="s">
        <v>8</v>
      </c>
      <c r="H201" s="6" t="s">
        <v>227</v>
      </c>
      <c r="I201" s="5" t="s">
        <v>76</v>
      </c>
      <c r="J201" s="9" t="s">
        <v>228</v>
      </c>
      <c r="K201" s="9" t="s">
        <v>229</v>
      </c>
      <c r="L201" s="5">
        <v>295</v>
      </c>
      <c r="M201" s="5">
        <v>221</v>
      </c>
      <c r="N201" s="5">
        <v>6</v>
      </c>
      <c r="O201" s="9" t="s">
        <v>230</v>
      </c>
      <c r="P201" s="11" t="s">
        <v>2038</v>
      </c>
      <c r="Q201" s="11" t="s">
        <v>2038</v>
      </c>
    </row>
    <row r="202" spans="1:17" x14ac:dyDescent="0.25">
      <c r="A202" s="5" t="s">
        <v>76</v>
      </c>
      <c r="B202" s="5" t="s">
        <v>387</v>
      </c>
      <c r="C202" s="6" t="s">
        <v>1187</v>
      </c>
      <c r="D202" s="7" t="s">
        <v>226</v>
      </c>
      <c r="E202" s="12">
        <v>100150200</v>
      </c>
      <c r="F202" s="9" t="s">
        <v>4</v>
      </c>
      <c r="G202" s="5" t="s">
        <v>8</v>
      </c>
      <c r="H202" s="6" t="s">
        <v>6</v>
      </c>
      <c r="I202" s="5" t="s">
        <v>76</v>
      </c>
      <c r="J202" s="9" t="s">
        <v>228</v>
      </c>
      <c r="K202" s="9" t="s">
        <v>229</v>
      </c>
      <c r="L202" s="5">
        <v>250</v>
      </c>
      <c r="M202" s="5">
        <v>188</v>
      </c>
      <c r="N202" s="5">
        <v>3</v>
      </c>
      <c r="O202" s="9" t="s">
        <v>230</v>
      </c>
      <c r="P202" s="11" t="s">
        <v>2039</v>
      </c>
      <c r="Q202" s="11" t="s">
        <v>2039</v>
      </c>
    </row>
    <row r="203" spans="1:17" x14ac:dyDescent="0.25">
      <c r="A203" s="5" t="s">
        <v>76</v>
      </c>
      <c r="B203" s="13" t="s">
        <v>388</v>
      </c>
      <c r="C203" s="6" t="s">
        <v>1188</v>
      </c>
      <c r="D203" s="7" t="s">
        <v>226</v>
      </c>
      <c r="E203" s="8">
        <v>100150200</v>
      </c>
      <c r="F203" s="9" t="s">
        <v>4</v>
      </c>
      <c r="G203" s="5" t="s">
        <v>8</v>
      </c>
      <c r="H203" s="6" t="s">
        <v>227</v>
      </c>
      <c r="I203" s="5" t="s">
        <v>76</v>
      </c>
      <c r="J203" s="9" t="s">
        <v>228</v>
      </c>
      <c r="K203" s="9" t="s">
        <v>229</v>
      </c>
      <c r="L203" s="5">
        <v>320</v>
      </c>
      <c r="M203" s="5">
        <v>224</v>
      </c>
      <c r="N203" s="5">
        <v>2</v>
      </c>
      <c r="O203" s="9" t="s">
        <v>230</v>
      </c>
      <c r="P203" s="11" t="s">
        <v>2040</v>
      </c>
      <c r="Q203" s="11" t="s">
        <v>2040</v>
      </c>
    </row>
    <row r="204" spans="1:17" x14ac:dyDescent="0.25">
      <c r="A204" s="5" t="s">
        <v>76</v>
      </c>
      <c r="B204" s="5" t="s">
        <v>389</v>
      </c>
      <c r="C204" s="6" t="s">
        <v>1189</v>
      </c>
      <c r="D204" s="7" t="s">
        <v>1839</v>
      </c>
      <c r="E204" s="8">
        <v>100150200</v>
      </c>
      <c r="F204" s="9" t="s">
        <v>4</v>
      </c>
      <c r="G204" s="5" t="s">
        <v>8</v>
      </c>
      <c r="H204" s="6" t="s">
        <v>227</v>
      </c>
      <c r="I204" s="5" t="s">
        <v>76</v>
      </c>
      <c r="J204" s="9" t="s">
        <v>228</v>
      </c>
      <c r="K204" s="9" t="s">
        <v>229</v>
      </c>
      <c r="L204" s="5">
        <v>285</v>
      </c>
      <c r="M204" s="5">
        <v>200</v>
      </c>
      <c r="N204" s="5">
        <v>1</v>
      </c>
      <c r="O204" s="9" t="s">
        <v>230</v>
      </c>
      <c r="P204" s="11" t="s">
        <v>2041</v>
      </c>
      <c r="Q204" s="11" t="s">
        <v>2041</v>
      </c>
    </row>
    <row r="205" spans="1:17" x14ac:dyDescent="0.25">
      <c r="A205" s="5" t="s">
        <v>76</v>
      </c>
      <c r="B205" s="5" t="s">
        <v>390</v>
      </c>
      <c r="C205" s="6" t="s">
        <v>1190</v>
      </c>
      <c r="D205" s="7" t="s">
        <v>226</v>
      </c>
      <c r="E205" s="12">
        <v>100150200</v>
      </c>
      <c r="F205" s="9" t="s">
        <v>4</v>
      </c>
      <c r="G205" s="5" t="s">
        <v>8</v>
      </c>
      <c r="H205" s="6" t="s">
        <v>227</v>
      </c>
      <c r="I205" s="5" t="s">
        <v>76</v>
      </c>
      <c r="J205" s="9" t="s">
        <v>228</v>
      </c>
      <c r="K205" s="9" t="s">
        <v>229</v>
      </c>
      <c r="L205" s="5">
        <v>180</v>
      </c>
      <c r="M205" s="5">
        <v>126</v>
      </c>
      <c r="N205" s="5">
        <v>3</v>
      </c>
      <c r="O205" s="9" t="s">
        <v>230</v>
      </c>
      <c r="P205" s="11" t="s">
        <v>2042</v>
      </c>
      <c r="Q205" s="11" t="s">
        <v>2042</v>
      </c>
    </row>
    <row r="206" spans="1:17" x14ac:dyDescent="0.25">
      <c r="A206" s="5" t="s">
        <v>76</v>
      </c>
      <c r="B206" s="5" t="s">
        <v>390</v>
      </c>
      <c r="C206" s="6" t="s">
        <v>1191</v>
      </c>
      <c r="D206" s="7" t="s">
        <v>226</v>
      </c>
      <c r="E206" s="8">
        <v>100150200</v>
      </c>
      <c r="F206" s="9" t="s">
        <v>4</v>
      </c>
      <c r="G206" s="5" t="s">
        <v>8</v>
      </c>
      <c r="H206" s="6" t="s">
        <v>227</v>
      </c>
      <c r="I206" s="5" t="s">
        <v>76</v>
      </c>
      <c r="J206" s="9" t="s">
        <v>228</v>
      </c>
      <c r="K206" s="9" t="s">
        <v>229</v>
      </c>
      <c r="L206" s="5">
        <v>310</v>
      </c>
      <c r="M206" s="5">
        <v>217</v>
      </c>
      <c r="N206" s="5">
        <v>4</v>
      </c>
      <c r="O206" s="9" t="s">
        <v>230</v>
      </c>
      <c r="P206" s="11" t="s">
        <v>2043</v>
      </c>
      <c r="Q206" s="11" t="s">
        <v>2043</v>
      </c>
    </row>
    <row r="207" spans="1:17" x14ac:dyDescent="0.25">
      <c r="A207" s="5" t="s">
        <v>76</v>
      </c>
      <c r="B207" s="13" t="s">
        <v>388</v>
      </c>
      <c r="C207" s="6" t="s">
        <v>1191</v>
      </c>
      <c r="D207" s="6" t="s">
        <v>226</v>
      </c>
      <c r="E207" s="8">
        <v>100150200</v>
      </c>
      <c r="F207" s="9" t="s">
        <v>4</v>
      </c>
      <c r="G207" s="5" t="s">
        <v>8</v>
      </c>
      <c r="H207" s="6" t="s">
        <v>227</v>
      </c>
      <c r="I207" s="5" t="s">
        <v>76</v>
      </c>
      <c r="J207" s="9" t="s">
        <v>228</v>
      </c>
      <c r="K207" s="9" t="s">
        <v>229</v>
      </c>
      <c r="L207" s="5">
        <v>365</v>
      </c>
      <c r="M207" s="5">
        <v>256</v>
      </c>
      <c r="N207" s="5">
        <v>3</v>
      </c>
      <c r="O207" s="9" t="s">
        <v>230</v>
      </c>
      <c r="P207" s="11" t="s">
        <v>2044</v>
      </c>
      <c r="Q207" s="11" t="s">
        <v>2044</v>
      </c>
    </row>
    <row r="208" spans="1:17" x14ac:dyDescent="0.25">
      <c r="A208" s="5" t="s">
        <v>76</v>
      </c>
      <c r="B208" s="5" t="s">
        <v>391</v>
      </c>
      <c r="C208" s="6" t="s">
        <v>1189</v>
      </c>
      <c r="D208" s="7" t="s">
        <v>226</v>
      </c>
      <c r="E208" s="12">
        <v>100150200</v>
      </c>
      <c r="F208" s="9" t="s">
        <v>4</v>
      </c>
      <c r="G208" s="5" t="s">
        <v>8</v>
      </c>
      <c r="H208" s="6" t="s">
        <v>227</v>
      </c>
      <c r="I208" s="5" t="s">
        <v>76</v>
      </c>
      <c r="J208" s="9" t="s">
        <v>228</v>
      </c>
      <c r="K208" s="9" t="s">
        <v>229</v>
      </c>
      <c r="L208" s="5">
        <v>310</v>
      </c>
      <c r="M208" s="5">
        <v>217</v>
      </c>
      <c r="N208" s="5">
        <v>4</v>
      </c>
      <c r="O208" s="9" t="s">
        <v>230</v>
      </c>
      <c r="P208" s="11" t="s">
        <v>2045</v>
      </c>
      <c r="Q208" s="11" t="s">
        <v>2045</v>
      </c>
    </row>
    <row r="209" spans="1:17" x14ac:dyDescent="0.25">
      <c r="A209" s="5" t="s">
        <v>77</v>
      </c>
      <c r="B209" s="5" t="s">
        <v>392</v>
      </c>
      <c r="C209" s="6" t="s">
        <v>1192</v>
      </c>
      <c r="D209" s="7" t="s">
        <v>226</v>
      </c>
      <c r="E209" s="8">
        <v>100150200</v>
      </c>
      <c r="F209" s="9" t="s">
        <v>4</v>
      </c>
      <c r="G209" s="5" t="s">
        <v>8</v>
      </c>
      <c r="H209" s="6" t="s">
        <v>227</v>
      </c>
      <c r="I209" s="5" t="s">
        <v>77</v>
      </c>
      <c r="J209" s="9" t="s">
        <v>228</v>
      </c>
      <c r="K209" s="9" t="s">
        <v>229</v>
      </c>
      <c r="L209" s="5">
        <v>480</v>
      </c>
      <c r="M209" s="5">
        <v>336</v>
      </c>
      <c r="N209" s="5">
        <v>3</v>
      </c>
      <c r="O209" s="9" t="s">
        <v>230</v>
      </c>
      <c r="P209" s="11" t="s">
        <v>2046</v>
      </c>
      <c r="Q209" s="11" t="s">
        <v>2046</v>
      </c>
    </row>
    <row r="210" spans="1:17" x14ac:dyDescent="0.25">
      <c r="A210" s="5" t="s">
        <v>77</v>
      </c>
      <c r="B210" s="5" t="s">
        <v>392</v>
      </c>
      <c r="C210" s="6" t="s">
        <v>1193</v>
      </c>
      <c r="D210" s="7" t="s">
        <v>1839</v>
      </c>
      <c r="E210" s="8">
        <v>100150200</v>
      </c>
      <c r="F210" s="9" t="s">
        <v>4</v>
      </c>
      <c r="G210" s="5" t="s">
        <v>8</v>
      </c>
      <c r="H210" s="6" t="s">
        <v>227</v>
      </c>
      <c r="I210" s="5" t="s">
        <v>77</v>
      </c>
      <c r="J210" s="9" t="s">
        <v>228</v>
      </c>
      <c r="K210" s="9" t="s">
        <v>229</v>
      </c>
      <c r="L210" s="5">
        <v>240</v>
      </c>
      <c r="M210" s="5">
        <v>168</v>
      </c>
      <c r="N210" s="5">
        <v>4</v>
      </c>
      <c r="O210" s="9" t="s">
        <v>230</v>
      </c>
      <c r="P210" s="11" t="s">
        <v>2047</v>
      </c>
      <c r="Q210" s="11" t="s">
        <v>2047</v>
      </c>
    </row>
    <row r="211" spans="1:17" x14ac:dyDescent="0.25">
      <c r="A211" s="5" t="s">
        <v>77</v>
      </c>
      <c r="B211" s="5" t="s">
        <v>393</v>
      </c>
      <c r="C211" s="6" t="s">
        <v>1193</v>
      </c>
      <c r="D211" s="7" t="s">
        <v>226</v>
      </c>
      <c r="E211" s="12">
        <v>100150200</v>
      </c>
      <c r="F211" s="9" t="s">
        <v>4</v>
      </c>
      <c r="G211" s="5" t="s">
        <v>8</v>
      </c>
      <c r="H211" s="6" t="s">
        <v>227</v>
      </c>
      <c r="I211" s="5" t="s">
        <v>77</v>
      </c>
      <c r="J211" s="9" t="s">
        <v>228</v>
      </c>
      <c r="K211" s="9" t="s">
        <v>229</v>
      </c>
      <c r="L211" s="5">
        <v>650</v>
      </c>
      <c r="M211" s="5">
        <v>520</v>
      </c>
      <c r="N211" s="5">
        <v>3</v>
      </c>
      <c r="O211" s="9" t="s">
        <v>230</v>
      </c>
      <c r="P211" s="11" t="s">
        <v>2048</v>
      </c>
      <c r="Q211" s="11" t="s">
        <v>2048</v>
      </c>
    </row>
    <row r="212" spans="1:17" x14ac:dyDescent="0.25">
      <c r="A212" s="5" t="s">
        <v>77</v>
      </c>
      <c r="B212" s="5" t="s">
        <v>394</v>
      </c>
      <c r="C212" s="6" t="s">
        <v>1194</v>
      </c>
      <c r="D212" s="7" t="s">
        <v>226</v>
      </c>
      <c r="E212" s="8">
        <v>100150200</v>
      </c>
      <c r="F212" s="9" t="s">
        <v>4</v>
      </c>
      <c r="G212" s="5" t="s">
        <v>8</v>
      </c>
      <c r="H212" s="6" t="s">
        <v>227</v>
      </c>
      <c r="I212" s="5" t="s">
        <v>77</v>
      </c>
      <c r="J212" s="9" t="s">
        <v>228</v>
      </c>
      <c r="K212" s="9" t="s">
        <v>229</v>
      </c>
      <c r="L212" s="5">
        <v>505</v>
      </c>
      <c r="M212" s="5">
        <v>404</v>
      </c>
      <c r="N212" s="5">
        <v>2</v>
      </c>
      <c r="O212" s="9" t="s">
        <v>230</v>
      </c>
      <c r="P212" s="11" t="s">
        <v>2049</v>
      </c>
      <c r="Q212" s="11" t="s">
        <v>2049</v>
      </c>
    </row>
    <row r="213" spans="1:17" x14ac:dyDescent="0.25">
      <c r="A213" s="5" t="s">
        <v>77</v>
      </c>
      <c r="B213" s="5" t="s">
        <v>395</v>
      </c>
      <c r="C213" s="6" t="s">
        <v>1195</v>
      </c>
      <c r="D213" s="6" t="s">
        <v>226</v>
      </c>
      <c r="E213" s="8">
        <v>100150200</v>
      </c>
      <c r="F213" s="9" t="s">
        <v>4</v>
      </c>
      <c r="G213" s="5" t="s">
        <v>8</v>
      </c>
      <c r="H213" s="6" t="s">
        <v>227</v>
      </c>
      <c r="I213" s="5" t="s">
        <v>77</v>
      </c>
      <c r="J213" s="9" t="s">
        <v>228</v>
      </c>
      <c r="K213" s="9" t="s">
        <v>229</v>
      </c>
      <c r="L213" s="5">
        <v>475</v>
      </c>
      <c r="M213" s="5">
        <v>380</v>
      </c>
      <c r="N213" s="5">
        <v>1</v>
      </c>
      <c r="O213" s="9" t="s">
        <v>230</v>
      </c>
      <c r="P213" s="11" t="s">
        <v>2050</v>
      </c>
      <c r="Q213" s="11" t="s">
        <v>2050</v>
      </c>
    </row>
    <row r="214" spans="1:17" x14ac:dyDescent="0.25">
      <c r="A214" s="5" t="s">
        <v>77</v>
      </c>
      <c r="B214" s="5" t="s">
        <v>396</v>
      </c>
      <c r="C214" s="6" t="s">
        <v>1196</v>
      </c>
      <c r="D214" s="7" t="s">
        <v>226</v>
      </c>
      <c r="E214" s="12">
        <v>100150200</v>
      </c>
      <c r="F214" s="9" t="s">
        <v>4</v>
      </c>
      <c r="G214" s="5" t="s">
        <v>8</v>
      </c>
      <c r="H214" s="6" t="s">
        <v>227</v>
      </c>
      <c r="I214" s="5" t="s">
        <v>77</v>
      </c>
      <c r="J214" s="9" t="s">
        <v>228</v>
      </c>
      <c r="K214" s="9" t="s">
        <v>229</v>
      </c>
      <c r="L214" s="5">
        <v>445</v>
      </c>
      <c r="M214" s="5">
        <v>356</v>
      </c>
      <c r="N214" s="5">
        <v>3</v>
      </c>
      <c r="O214" s="9" t="s">
        <v>230</v>
      </c>
      <c r="P214" s="11" t="s">
        <v>2051</v>
      </c>
      <c r="Q214" s="11" t="s">
        <v>2051</v>
      </c>
    </row>
    <row r="215" spans="1:17" x14ac:dyDescent="0.25">
      <c r="A215" s="5" t="s">
        <v>77</v>
      </c>
      <c r="B215" s="5" t="s">
        <v>393</v>
      </c>
      <c r="C215" s="6" t="s">
        <v>1197</v>
      </c>
      <c r="D215" s="7" t="s">
        <v>226</v>
      </c>
      <c r="E215" s="8">
        <v>100150200</v>
      </c>
      <c r="F215" s="9" t="s">
        <v>4</v>
      </c>
      <c r="G215" s="5" t="s">
        <v>8</v>
      </c>
      <c r="H215" s="6" t="s">
        <v>227</v>
      </c>
      <c r="I215" s="5" t="s">
        <v>77</v>
      </c>
      <c r="J215" s="9" t="s">
        <v>228</v>
      </c>
      <c r="K215" s="9" t="s">
        <v>229</v>
      </c>
      <c r="L215" s="5">
        <v>1090</v>
      </c>
      <c r="M215" s="5">
        <v>927</v>
      </c>
      <c r="N215" s="5">
        <v>1</v>
      </c>
      <c r="O215" s="9" t="s">
        <v>230</v>
      </c>
      <c r="P215" s="11" t="s">
        <v>2052</v>
      </c>
      <c r="Q215" s="11" t="s">
        <v>2052</v>
      </c>
    </row>
    <row r="216" spans="1:17" x14ac:dyDescent="0.25">
      <c r="A216" s="5" t="s">
        <v>77</v>
      </c>
      <c r="B216" s="5" t="s">
        <v>393</v>
      </c>
      <c r="C216" s="6" t="s">
        <v>1194</v>
      </c>
      <c r="D216" s="7" t="s">
        <v>1839</v>
      </c>
      <c r="E216" s="8">
        <v>100150200</v>
      </c>
      <c r="F216" s="9" t="s">
        <v>4</v>
      </c>
      <c r="G216" s="5" t="s">
        <v>8</v>
      </c>
      <c r="H216" s="6" t="s">
        <v>227</v>
      </c>
      <c r="I216" s="5" t="s">
        <v>77</v>
      </c>
      <c r="J216" s="9" t="s">
        <v>228</v>
      </c>
      <c r="K216" s="9" t="s">
        <v>229</v>
      </c>
      <c r="L216" s="5">
        <v>550</v>
      </c>
      <c r="M216" s="5">
        <v>440</v>
      </c>
      <c r="N216" s="5">
        <v>4</v>
      </c>
      <c r="O216" s="9" t="s">
        <v>230</v>
      </c>
      <c r="P216" s="11" t="s">
        <v>2053</v>
      </c>
      <c r="Q216" s="11" t="s">
        <v>2053</v>
      </c>
    </row>
    <row r="217" spans="1:17" x14ac:dyDescent="0.25">
      <c r="A217" s="5" t="s">
        <v>77</v>
      </c>
      <c r="B217" s="5" t="s">
        <v>397</v>
      </c>
      <c r="C217" s="6" t="s">
        <v>1194</v>
      </c>
      <c r="D217" s="7" t="s">
        <v>226</v>
      </c>
      <c r="E217" s="12">
        <v>100150200</v>
      </c>
      <c r="F217" s="9" t="s">
        <v>4</v>
      </c>
      <c r="G217" s="5" t="s">
        <v>8</v>
      </c>
      <c r="H217" s="6" t="s">
        <v>227</v>
      </c>
      <c r="I217" s="5" t="s">
        <v>77</v>
      </c>
      <c r="J217" s="9" t="s">
        <v>228</v>
      </c>
      <c r="K217" s="9" t="s">
        <v>229</v>
      </c>
      <c r="L217" s="5">
        <v>420</v>
      </c>
      <c r="M217" s="5">
        <v>336</v>
      </c>
      <c r="N217" s="5">
        <v>7</v>
      </c>
      <c r="O217" s="9" t="s">
        <v>230</v>
      </c>
      <c r="P217" s="11" t="s">
        <v>2054</v>
      </c>
      <c r="Q217" s="11" t="s">
        <v>2054</v>
      </c>
    </row>
    <row r="218" spans="1:17" x14ac:dyDescent="0.25">
      <c r="A218" s="5" t="s">
        <v>77</v>
      </c>
      <c r="B218" s="5" t="s">
        <v>393</v>
      </c>
      <c r="C218" s="6" t="s">
        <v>1198</v>
      </c>
      <c r="D218" s="7" t="s">
        <v>226</v>
      </c>
      <c r="E218" s="8">
        <v>100150200</v>
      </c>
      <c r="F218" s="9" t="s">
        <v>4</v>
      </c>
      <c r="G218" s="5" t="s">
        <v>8</v>
      </c>
      <c r="H218" s="6" t="s">
        <v>227</v>
      </c>
      <c r="I218" s="5" t="s">
        <v>77</v>
      </c>
      <c r="J218" s="9" t="s">
        <v>228</v>
      </c>
      <c r="K218" s="9" t="s">
        <v>229</v>
      </c>
      <c r="L218" s="5">
        <v>680</v>
      </c>
      <c r="M218" s="5">
        <v>544</v>
      </c>
      <c r="N218" s="5">
        <v>6</v>
      </c>
      <c r="O218" s="9" t="s">
        <v>230</v>
      </c>
      <c r="P218" s="11" t="s">
        <v>2055</v>
      </c>
      <c r="Q218" s="11" t="s">
        <v>2055</v>
      </c>
    </row>
    <row r="219" spans="1:17" x14ac:dyDescent="0.25">
      <c r="A219" s="5" t="s">
        <v>77</v>
      </c>
      <c r="B219" s="5" t="s">
        <v>398</v>
      </c>
      <c r="C219" s="6" t="s">
        <v>1194</v>
      </c>
      <c r="D219" s="6" t="s">
        <v>226</v>
      </c>
      <c r="E219" s="8">
        <v>100150200</v>
      </c>
      <c r="F219" s="9" t="s">
        <v>4</v>
      </c>
      <c r="G219" s="5" t="s">
        <v>8</v>
      </c>
      <c r="H219" s="6" t="s">
        <v>227</v>
      </c>
      <c r="I219" s="5" t="s">
        <v>77</v>
      </c>
      <c r="J219" s="9" t="s">
        <v>228</v>
      </c>
      <c r="K219" s="9" t="s">
        <v>229</v>
      </c>
      <c r="L219" s="5">
        <v>435</v>
      </c>
      <c r="M219" s="5">
        <v>348</v>
      </c>
      <c r="N219" s="5">
        <v>2</v>
      </c>
      <c r="O219" s="9" t="s">
        <v>230</v>
      </c>
      <c r="P219" s="11" t="s">
        <v>2056</v>
      </c>
      <c r="Q219" s="11" t="s">
        <v>2056</v>
      </c>
    </row>
    <row r="220" spans="1:17" x14ac:dyDescent="0.25">
      <c r="A220" s="5" t="s">
        <v>77</v>
      </c>
      <c r="B220" s="5" t="s">
        <v>399</v>
      </c>
      <c r="C220" s="6" t="s">
        <v>1199</v>
      </c>
      <c r="D220" s="7" t="s">
        <v>226</v>
      </c>
      <c r="E220" s="12">
        <v>100150200</v>
      </c>
      <c r="F220" s="9" t="s">
        <v>4</v>
      </c>
      <c r="G220" s="5" t="s">
        <v>8</v>
      </c>
      <c r="H220" s="6" t="s">
        <v>227</v>
      </c>
      <c r="I220" s="5" t="s">
        <v>77</v>
      </c>
      <c r="J220" s="9" t="s">
        <v>228</v>
      </c>
      <c r="K220" s="9" t="s">
        <v>229</v>
      </c>
      <c r="L220" s="5">
        <v>490</v>
      </c>
      <c r="M220" s="5">
        <v>392</v>
      </c>
      <c r="N220" s="5">
        <v>2</v>
      </c>
      <c r="O220" s="9" t="s">
        <v>230</v>
      </c>
      <c r="P220" s="11" t="s">
        <v>2057</v>
      </c>
      <c r="Q220" s="11" t="s">
        <v>2057</v>
      </c>
    </row>
    <row r="221" spans="1:17" x14ac:dyDescent="0.25">
      <c r="A221" s="5" t="s">
        <v>77</v>
      </c>
      <c r="B221" s="5" t="s">
        <v>400</v>
      </c>
      <c r="C221" s="6" t="s">
        <v>1200</v>
      </c>
      <c r="D221" s="7" t="s">
        <v>226</v>
      </c>
      <c r="E221" s="8">
        <v>100150200</v>
      </c>
      <c r="F221" s="9" t="s">
        <v>4</v>
      </c>
      <c r="G221" s="5" t="s">
        <v>8</v>
      </c>
      <c r="H221" s="6" t="s">
        <v>227</v>
      </c>
      <c r="I221" s="5" t="s">
        <v>77</v>
      </c>
      <c r="J221" s="9" t="s">
        <v>228</v>
      </c>
      <c r="K221" s="9" t="s">
        <v>229</v>
      </c>
      <c r="L221" s="5">
        <v>425</v>
      </c>
      <c r="M221" s="5">
        <v>340</v>
      </c>
      <c r="N221" s="5">
        <v>4</v>
      </c>
      <c r="O221" s="9" t="s">
        <v>230</v>
      </c>
      <c r="P221" s="11" t="s">
        <v>2058</v>
      </c>
      <c r="Q221" s="11" t="s">
        <v>2058</v>
      </c>
    </row>
    <row r="222" spans="1:17" x14ac:dyDescent="0.25">
      <c r="A222" s="5" t="s">
        <v>77</v>
      </c>
      <c r="B222" s="5" t="s">
        <v>393</v>
      </c>
      <c r="C222" s="6" t="s">
        <v>1201</v>
      </c>
      <c r="D222" s="7" t="s">
        <v>1839</v>
      </c>
      <c r="E222" s="8">
        <v>100150200</v>
      </c>
      <c r="F222" s="9" t="s">
        <v>4</v>
      </c>
      <c r="G222" s="5" t="s">
        <v>8</v>
      </c>
      <c r="H222" s="6" t="s">
        <v>227</v>
      </c>
      <c r="I222" s="5" t="s">
        <v>77</v>
      </c>
      <c r="J222" s="9" t="s">
        <v>228</v>
      </c>
      <c r="K222" s="9" t="s">
        <v>229</v>
      </c>
      <c r="L222" s="5">
        <v>395</v>
      </c>
      <c r="M222" s="5">
        <v>316</v>
      </c>
      <c r="N222" s="5">
        <v>6</v>
      </c>
      <c r="O222" s="9" t="s">
        <v>230</v>
      </c>
      <c r="P222" s="11" t="s">
        <v>2059</v>
      </c>
      <c r="Q222" s="11" t="s">
        <v>2059</v>
      </c>
    </row>
    <row r="223" spans="1:17" x14ac:dyDescent="0.25">
      <c r="A223" s="5" t="s">
        <v>77</v>
      </c>
      <c r="B223" s="5" t="s">
        <v>393</v>
      </c>
      <c r="C223" s="6" t="s">
        <v>1194</v>
      </c>
      <c r="D223" s="6" t="s">
        <v>226</v>
      </c>
      <c r="E223" s="12">
        <v>100150200</v>
      </c>
      <c r="F223" s="9" t="s">
        <v>4</v>
      </c>
      <c r="G223" s="5" t="s">
        <v>8</v>
      </c>
      <c r="H223" s="6" t="s">
        <v>227</v>
      </c>
      <c r="I223" s="5" t="s">
        <v>77</v>
      </c>
      <c r="J223" s="9" t="s">
        <v>228</v>
      </c>
      <c r="K223" s="9" t="s">
        <v>229</v>
      </c>
      <c r="L223" s="5">
        <v>395</v>
      </c>
      <c r="M223" s="5">
        <v>316</v>
      </c>
      <c r="N223" s="5">
        <v>4</v>
      </c>
      <c r="O223" s="9" t="s">
        <v>230</v>
      </c>
      <c r="P223" s="11" t="s">
        <v>2060</v>
      </c>
      <c r="Q223" s="11" t="s">
        <v>2060</v>
      </c>
    </row>
    <row r="224" spans="1:17" x14ac:dyDescent="0.25">
      <c r="A224" s="5" t="s">
        <v>77</v>
      </c>
      <c r="B224" s="5" t="s">
        <v>401</v>
      </c>
      <c r="C224" s="6" t="s">
        <v>1194</v>
      </c>
      <c r="D224" s="7" t="s">
        <v>226</v>
      </c>
      <c r="E224" s="8">
        <v>100150200</v>
      </c>
      <c r="F224" s="9" t="s">
        <v>4</v>
      </c>
      <c r="G224" s="5" t="s">
        <v>8</v>
      </c>
      <c r="H224" s="6" t="s">
        <v>227</v>
      </c>
      <c r="I224" s="5" t="s">
        <v>77</v>
      </c>
      <c r="J224" s="9" t="s">
        <v>228</v>
      </c>
      <c r="K224" s="9" t="s">
        <v>229</v>
      </c>
      <c r="L224" s="5">
        <v>605</v>
      </c>
      <c r="M224" s="5">
        <v>484</v>
      </c>
      <c r="N224" s="5">
        <v>3</v>
      </c>
      <c r="O224" s="9" t="s">
        <v>230</v>
      </c>
      <c r="P224" s="11" t="s">
        <v>2061</v>
      </c>
      <c r="Q224" s="11" t="s">
        <v>2061</v>
      </c>
    </row>
    <row r="225" spans="1:17" x14ac:dyDescent="0.25">
      <c r="A225" s="5" t="s">
        <v>78</v>
      </c>
      <c r="B225" s="5" t="s">
        <v>402</v>
      </c>
      <c r="C225" s="6" t="s">
        <v>1202</v>
      </c>
      <c r="D225" s="7" t="s">
        <v>226</v>
      </c>
      <c r="E225" s="8">
        <v>100150200</v>
      </c>
      <c r="F225" s="9" t="s">
        <v>4</v>
      </c>
      <c r="G225" s="5" t="s">
        <v>8</v>
      </c>
      <c r="H225" s="6" t="s">
        <v>227</v>
      </c>
      <c r="I225" s="5" t="s">
        <v>78</v>
      </c>
      <c r="J225" s="9" t="s">
        <v>228</v>
      </c>
      <c r="K225" s="9" t="s">
        <v>229</v>
      </c>
      <c r="L225" s="5">
        <v>1090</v>
      </c>
      <c r="M225" s="5">
        <v>927</v>
      </c>
      <c r="N225" s="5">
        <v>1</v>
      </c>
      <c r="O225" s="9" t="s">
        <v>230</v>
      </c>
      <c r="P225" s="11" t="s">
        <v>2062</v>
      </c>
      <c r="Q225" s="11" t="s">
        <v>2062</v>
      </c>
    </row>
    <row r="226" spans="1:17" x14ac:dyDescent="0.25">
      <c r="A226" s="5" t="s">
        <v>78</v>
      </c>
      <c r="B226" s="5" t="s">
        <v>403</v>
      </c>
      <c r="C226" s="6" t="s">
        <v>1203</v>
      </c>
      <c r="D226" s="6" t="s">
        <v>226</v>
      </c>
      <c r="E226" s="12">
        <v>100150200</v>
      </c>
      <c r="F226" s="9" t="s">
        <v>4</v>
      </c>
      <c r="G226" s="5" t="s">
        <v>8</v>
      </c>
      <c r="H226" s="6" t="s">
        <v>227</v>
      </c>
      <c r="I226" s="5" t="s">
        <v>78</v>
      </c>
      <c r="J226" s="9" t="s">
        <v>228</v>
      </c>
      <c r="K226" s="9" t="s">
        <v>229</v>
      </c>
      <c r="L226" s="5">
        <v>605</v>
      </c>
      <c r="M226" s="5">
        <v>484</v>
      </c>
      <c r="N226" s="5">
        <v>2</v>
      </c>
      <c r="O226" s="9" t="s">
        <v>230</v>
      </c>
      <c r="P226" s="11" t="s">
        <v>2063</v>
      </c>
      <c r="Q226" s="11" t="s">
        <v>2063</v>
      </c>
    </row>
    <row r="227" spans="1:17" x14ac:dyDescent="0.25">
      <c r="A227" s="5" t="s">
        <v>79</v>
      </c>
      <c r="B227" s="5" t="s">
        <v>404</v>
      </c>
      <c r="C227" s="6" t="s">
        <v>1204</v>
      </c>
      <c r="D227" s="7" t="s">
        <v>226</v>
      </c>
      <c r="E227" s="8">
        <v>100150200</v>
      </c>
      <c r="F227" s="9" t="s">
        <v>4</v>
      </c>
      <c r="G227" s="5" t="s">
        <v>8</v>
      </c>
      <c r="H227" s="6" t="s">
        <v>227</v>
      </c>
      <c r="I227" s="5" t="s">
        <v>79</v>
      </c>
      <c r="J227" s="9" t="s">
        <v>228</v>
      </c>
      <c r="K227" s="9" t="s">
        <v>229</v>
      </c>
      <c r="L227" s="5">
        <v>470</v>
      </c>
      <c r="M227" s="5">
        <v>376</v>
      </c>
      <c r="N227" s="5">
        <v>5</v>
      </c>
      <c r="O227" s="9" t="s">
        <v>230</v>
      </c>
      <c r="P227" s="11" t="s">
        <v>2064</v>
      </c>
      <c r="Q227" s="11" t="s">
        <v>2064</v>
      </c>
    </row>
    <row r="228" spans="1:17" x14ac:dyDescent="0.25">
      <c r="A228" s="5" t="s">
        <v>79</v>
      </c>
      <c r="B228" s="5" t="s">
        <v>405</v>
      </c>
      <c r="C228" s="6" t="s">
        <v>1205</v>
      </c>
      <c r="D228" s="7" t="s">
        <v>226</v>
      </c>
      <c r="E228" s="8">
        <v>100150200</v>
      </c>
      <c r="F228" s="9" t="s">
        <v>4</v>
      </c>
      <c r="G228" s="5" t="s">
        <v>8</v>
      </c>
      <c r="H228" s="6" t="s">
        <v>227</v>
      </c>
      <c r="I228" s="5" t="s">
        <v>79</v>
      </c>
      <c r="J228" s="9" t="s">
        <v>228</v>
      </c>
      <c r="K228" s="9" t="s">
        <v>229</v>
      </c>
      <c r="L228" s="5">
        <v>777</v>
      </c>
      <c r="M228" s="5">
        <v>622</v>
      </c>
      <c r="N228" s="5">
        <v>2</v>
      </c>
      <c r="O228" s="9" t="s">
        <v>230</v>
      </c>
      <c r="P228" s="11" t="s">
        <v>2065</v>
      </c>
      <c r="Q228" s="11" t="s">
        <v>2065</v>
      </c>
    </row>
    <row r="229" spans="1:17" x14ac:dyDescent="0.25">
      <c r="A229" s="5" t="s">
        <v>79</v>
      </c>
      <c r="B229" s="5" t="s">
        <v>406</v>
      </c>
      <c r="C229" s="6" t="s">
        <v>1206</v>
      </c>
      <c r="D229" s="7" t="s">
        <v>1839</v>
      </c>
      <c r="E229" s="12">
        <v>100150200</v>
      </c>
      <c r="F229" s="9" t="s">
        <v>4</v>
      </c>
      <c r="G229" s="5" t="s">
        <v>8</v>
      </c>
      <c r="H229" s="6" t="s">
        <v>227</v>
      </c>
      <c r="I229" s="5" t="s">
        <v>79</v>
      </c>
      <c r="J229" s="9" t="s">
        <v>228</v>
      </c>
      <c r="K229" s="9" t="s">
        <v>229</v>
      </c>
      <c r="L229" s="5">
        <v>900</v>
      </c>
      <c r="M229" s="5">
        <v>765</v>
      </c>
      <c r="N229" s="5">
        <v>1</v>
      </c>
      <c r="O229" s="9" t="s">
        <v>230</v>
      </c>
      <c r="P229" s="11" t="s">
        <v>2066</v>
      </c>
      <c r="Q229" s="11" t="s">
        <v>2066</v>
      </c>
    </row>
    <row r="230" spans="1:17" x14ac:dyDescent="0.25">
      <c r="A230" s="5" t="s">
        <v>79</v>
      </c>
      <c r="B230" s="5" t="s">
        <v>407</v>
      </c>
      <c r="C230" s="6" t="s">
        <v>1207</v>
      </c>
      <c r="D230" s="6" t="s">
        <v>226</v>
      </c>
      <c r="E230" s="8">
        <v>100150200</v>
      </c>
      <c r="F230" s="9" t="s">
        <v>4</v>
      </c>
      <c r="G230" s="5" t="s">
        <v>8</v>
      </c>
      <c r="H230" s="6" t="s">
        <v>227</v>
      </c>
      <c r="I230" s="5" t="s">
        <v>79</v>
      </c>
      <c r="J230" s="9" t="s">
        <v>228</v>
      </c>
      <c r="K230" s="9" t="s">
        <v>229</v>
      </c>
      <c r="L230" s="5">
        <v>405</v>
      </c>
      <c r="M230" s="5">
        <v>324</v>
      </c>
      <c r="N230" s="5">
        <v>2</v>
      </c>
      <c r="O230" s="9" t="s">
        <v>230</v>
      </c>
      <c r="P230" s="11" t="s">
        <v>2067</v>
      </c>
      <c r="Q230" s="11" t="s">
        <v>2067</v>
      </c>
    </row>
    <row r="231" spans="1:17" x14ac:dyDescent="0.25">
      <c r="A231" s="5" t="s">
        <v>79</v>
      </c>
      <c r="B231" s="5" t="s">
        <v>408</v>
      </c>
      <c r="C231" s="6" t="s">
        <v>1208</v>
      </c>
      <c r="D231" s="7" t="s">
        <v>226</v>
      </c>
      <c r="E231" s="8">
        <v>100150200</v>
      </c>
      <c r="F231" s="9" t="s">
        <v>4</v>
      </c>
      <c r="G231" s="5" t="s">
        <v>8</v>
      </c>
      <c r="H231" s="6" t="s">
        <v>227</v>
      </c>
      <c r="I231" s="5" t="s">
        <v>79</v>
      </c>
      <c r="J231" s="9" t="s">
        <v>228</v>
      </c>
      <c r="K231" s="9" t="s">
        <v>229</v>
      </c>
      <c r="L231" s="5">
        <v>430</v>
      </c>
      <c r="M231" s="5">
        <v>344</v>
      </c>
      <c r="N231" s="5">
        <v>3</v>
      </c>
      <c r="O231" s="9" t="s">
        <v>230</v>
      </c>
      <c r="P231" s="11" t="s">
        <v>2068</v>
      </c>
      <c r="Q231" s="11" t="s">
        <v>2068</v>
      </c>
    </row>
    <row r="232" spans="1:17" x14ac:dyDescent="0.25">
      <c r="A232" s="5" t="s">
        <v>79</v>
      </c>
      <c r="B232" s="5" t="s">
        <v>409</v>
      </c>
      <c r="C232" s="6" t="s">
        <v>1209</v>
      </c>
      <c r="D232" s="7" t="s">
        <v>226</v>
      </c>
      <c r="E232" s="12">
        <v>100150200</v>
      </c>
      <c r="F232" s="9" t="s">
        <v>4</v>
      </c>
      <c r="G232" s="5" t="s">
        <v>8</v>
      </c>
      <c r="H232" s="6" t="s">
        <v>227</v>
      </c>
      <c r="I232" s="5" t="s">
        <v>79</v>
      </c>
      <c r="J232" s="9" t="s">
        <v>228</v>
      </c>
      <c r="K232" s="9" t="s">
        <v>229</v>
      </c>
      <c r="L232" s="5">
        <v>640</v>
      </c>
      <c r="M232" s="5">
        <v>512</v>
      </c>
      <c r="N232" s="5">
        <v>2</v>
      </c>
      <c r="O232" s="9" t="s">
        <v>230</v>
      </c>
      <c r="P232" s="11" t="s">
        <v>2069</v>
      </c>
      <c r="Q232" s="11" t="s">
        <v>2069</v>
      </c>
    </row>
    <row r="233" spans="1:17" x14ac:dyDescent="0.25">
      <c r="A233" s="5" t="s">
        <v>79</v>
      </c>
      <c r="B233" s="5" t="s">
        <v>409</v>
      </c>
      <c r="C233" s="6" t="s">
        <v>1210</v>
      </c>
      <c r="D233" s="6" t="s">
        <v>226</v>
      </c>
      <c r="E233" s="8">
        <v>100150200</v>
      </c>
      <c r="F233" s="9" t="s">
        <v>4</v>
      </c>
      <c r="G233" s="5" t="s">
        <v>8</v>
      </c>
      <c r="H233" s="6" t="s">
        <v>227</v>
      </c>
      <c r="I233" s="5" t="s">
        <v>79</v>
      </c>
      <c r="J233" s="9" t="s">
        <v>228</v>
      </c>
      <c r="K233" s="9" t="s">
        <v>229</v>
      </c>
      <c r="L233" s="5">
        <v>600</v>
      </c>
      <c r="M233" s="5">
        <v>480</v>
      </c>
      <c r="N233" s="5">
        <v>4</v>
      </c>
      <c r="O233" s="9" t="s">
        <v>230</v>
      </c>
      <c r="P233" s="11" t="s">
        <v>2070</v>
      </c>
      <c r="Q233" s="11" t="s">
        <v>2070</v>
      </c>
    </row>
    <row r="234" spans="1:17" x14ac:dyDescent="0.25">
      <c r="A234" s="5" t="s">
        <v>79</v>
      </c>
      <c r="B234" s="5" t="s">
        <v>410</v>
      </c>
      <c r="C234" s="6" t="s">
        <v>1210</v>
      </c>
      <c r="D234" s="7" t="s">
        <v>226</v>
      </c>
      <c r="E234" s="8">
        <v>100150200</v>
      </c>
      <c r="F234" s="9" t="s">
        <v>4</v>
      </c>
      <c r="G234" s="5" t="s">
        <v>8</v>
      </c>
      <c r="H234" s="6" t="s">
        <v>227</v>
      </c>
      <c r="I234" s="5" t="s">
        <v>79</v>
      </c>
      <c r="J234" s="9" t="s">
        <v>228</v>
      </c>
      <c r="K234" s="9" t="s">
        <v>229</v>
      </c>
      <c r="L234" s="5">
        <v>405</v>
      </c>
      <c r="M234" s="5">
        <v>324</v>
      </c>
      <c r="N234" s="5">
        <v>4</v>
      </c>
      <c r="O234" s="9" t="s">
        <v>230</v>
      </c>
      <c r="P234" s="11" t="s">
        <v>2071</v>
      </c>
      <c r="Q234" s="11" t="s">
        <v>2071</v>
      </c>
    </row>
    <row r="235" spans="1:17" x14ac:dyDescent="0.25">
      <c r="A235" s="5" t="s">
        <v>79</v>
      </c>
      <c r="B235" s="5" t="s">
        <v>411</v>
      </c>
      <c r="C235" s="6" t="s">
        <v>1211</v>
      </c>
      <c r="D235" s="7" t="s">
        <v>226</v>
      </c>
      <c r="E235" s="12">
        <v>100150200</v>
      </c>
      <c r="F235" s="9" t="s">
        <v>4</v>
      </c>
      <c r="G235" s="5" t="s">
        <v>8</v>
      </c>
      <c r="H235" s="6" t="s">
        <v>227</v>
      </c>
      <c r="I235" s="5" t="s">
        <v>79</v>
      </c>
      <c r="J235" s="9" t="s">
        <v>228</v>
      </c>
      <c r="K235" s="9" t="s">
        <v>229</v>
      </c>
      <c r="L235" s="5">
        <v>405</v>
      </c>
      <c r="M235" s="5">
        <v>324</v>
      </c>
      <c r="N235" s="5">
        <v>3</v>
      </c>
      <c r="O235" s="9" t="s">
        <v>230</v>
      </c>
      <c r="P235" s="11" t="s">
        <v>2072</v>
      </c>
      <c r="Q235" s="11" t="s">
        <v>2072</v>
      </c>
    </row>
    <row r="236" spans="1:17" x14ac:dyDescent="0.25">
      <c r="A236" s="5" t="s">
        <v>79</v>
      </c>
      <c r="B236" s="5" t="s">
        <v>412</v>
      </c>
      <c r="C236" s="6" t="s">
        <v>1212</v>
      </c>
      <c r="D236" s="7" t="s">
        <v>1839</v>
      </c>
      <c r="E236" s="8">
        <v>100150200</v>
      </c>
      <c r="F236" s="9" t="s">
        <v>4</v>
      </c>
      <c r="G236" s="5" t="s">
        <v>8</v>
      </c>
      <c r="H236" s="6" t="s">
        <v>227</v>
      </c>
      <c r="I236" s="5" t="s">
        <v>79</v>
      </c>
      <c r="J236" s="9" t="s">
        <v>228</v>
      </c>
      <c r="K236" s="9" t="s">
        <v>229</v>
      </c>
      <c r="L236" s="5">
        <v>560</v>
      </c>
      <c r="M236" s="5">
        <v>448</v>
      </c>
      <c r="N236" s="5">
        <v>4</v>
      </c>
      <c r="O236" s="9" t="s">
        <v>230</v>
      </c>
      <c r="P236" s="11" t="s">
        <v>2073</v>
      </c>
      <c r="Q236" s="11" t="s">
        <v>2073</v>
      </c>
    </row>
    <row r="237" spans="1:17" x14ac:dyDescent="0.25">
      <c r="A237" s="5" t="s">
        <v>79</v>
      </c>
      <c r="B237" s="5" t="s">
        <v>413</v>
      </c>
      <c r="C237" s="6" t="s">
        <v>1213</v>
      </c>
      <c r="D237" s="7" t="s">
        <v>226</v>
      </c>
      <c r="E237" s="8">
        <v>100150200</v>
      </c>
      <c r="F237" s="9" t="s">
        <v>4</v>
      </c>
      <c r="G237" s="5" t="s">
        <v>8</v>
      </c>
      <c r="H237" s="6" t="s">
        <v>227</v>
      </c>
      <c r="I237" s="5" t="s">
        <v>79</v>
      </c>
      <c r="J237" s="9" t="s">
        <v>228</v>
      </c>
      <c r="K237" s="9" t="s">
        <v>229</v>
      </c>
      <c r="L237" s="5">
        <v>470</v>
      </c>
      <c r="M237" s="5">
        <v>376</v>
      </c>
      <c r="N237" s="5">
        <v>4</v>
      </c>
      <c r="O237" s="9" t="s">
        <v>230</v>
      </c>
      <c r="P237" s="11" t="s">
        <v>2074</v>
      </c>
      <c r="Q237" s="11" t="s">
        <v>2074</v>
      </c>
    </row>
    <row r="238" spans="1:17" x14ac:dyDescent="0.25">
      <c r="A238" s="5" t="s">
        <v>79</v>
      </c>
      <c r="B238" s="5" t="s">
        <v>414</v>
      </c>
      <c r="C238" s="6" t="s">
        <v>1214</v>
      </c>
      <c r="D238" s="7" t="s">
        <v>226</v>
      </c>
      <c r="E238" s="12">
        <v>100150200</v>
      </c>
      <c r="F238" s="9" t="s">
        <v>4</v>
      </c>
      <c r="G238" s="5" t="s">
        <v>8</v>
      </c>
      <c r="H238" s="6" t="s">
        <v>227</v>
      </c>
      <c r="I238" s="5" t="s">
        <v>79</v>
      </c>
      <c r="J238" s="9" t="s">
        <v>228</v>
      </c>
      <c r="K238" s="9" t="s">
        <v>229</v>
      </c>
      <c r="L238" s="5">
        <v>405</v>
      </c>
      <c r="M238" s="5">
        <v>324</v>
      </c>
      <c r="N238" s="5">
        <v>3</v>
      </c>
      <c r="O238" s="9" t="s">
        <v>230</v>
      </c>
      <c r="P238" s="11" t="s">
        <v>2075</v>
      </c>
      <c r="Q238" s="11" t="s">
        <v>2075</v>
      </c>
    </row>
    <row r="239" spans="1:17" x14ac:dyDescent="0.25">
      <c r="A239" s="5" t="s">
        <v>79</v>
      </c>
      <c r="B239" s="5" t="s">
        <v>415</v>
      </c>
      <c r="C239" s="6" t="s">
        <v>1215</v>
      </c>
      <c r="D239" s="6" t="s">
        <v>226</v>
      </c>
      <c r="E239" s="8">
        <v>100150200</v>
      </c>
      <c r="F239" s="9" t="s">
        <v>4</v>
      </c>
      <c r="G239" s="5" t="s">
        <v>8</v>
      </c>
      <c r="H239" s="6" t="s">
        <v>227</v>
      </c>
      <c r="I239" s="5" t="s">
        <v>79</v>
      </c>
      <c r="J239" s="9" t="s">
        <v>228</v>
      </c>
      <c r="K239" s="9" t="s">
        <v>229</v>
      </c>
      <c r="L239" s="5">
        <v>1300</v>
      </c>
      <c r="M239" s="5">
        <v>1105</v>
      </c>
      <c r="N239" s="5">
        <v>1</v>
      </c>
      <c r="O239" s="9" t="s">
        <v>230</v>
      </c>
      <c r="P239" s="11" t="s">
        <v>2076</v>
      </c>
      <c r="Q239" s="11" t="s">
        <v>2076</v>
      </c>
    </row>
    <row r="240" spans="1:17" x14ac:dyDescent="0.25">
      <c r="A240" s="5" t="s">
        <v>79</v>
      </c>
      <c r="B240" s="5" t="s">
        <v>416</v>
      </c>
      <c r="C240" s="6" t="s">
        <v>1216</v>
      </c>
      <c r="D240" s="7" t="s">
        <v>226</v>
      </c>
      <c r="E240" s="8">
        <v>100150200</v>
      </c>
      <c r="F240" s="9" t="s">
        <v>4</v>
      </c>
      <c r="G240" s="5" t="s">
        <v>8</v>
      </c>
      <c r="H240" s="6" t="s">
        <v>227</v>
      </c>
      <c r="I240" s="5" t="s">
        <v>79</v>
      </c>
      <c r="J240" s="9" t="s">
        <v>228</v>
      </c>
      <c r="K240" s="9" t="s">
        <v>229</v>
      </c>
      <c r="L240" s="5">
        <v>488</v>
      </c>
      <c r="M240" s="5">
        <v>390</v>
      </c>
      <c r="N240" s="5">
        <v>3</v>
      </c>
      <c r="O240" s="9" t="s">
        <v>230</v>
      </c>
      <c r="P240" s="11" t="s">
        <v>2077</v>
      </c>
      <c r="Q240" s="11" t="s">
        <v>2077</v>
      </c>
    </row>
    <row r="241" spans="1:17" x14ac:dyDescent="0.25">
      <c r="A241" s="5" t="s">
        <v>79</v>
      </c>
      <c r="B241" s="5" t="s">
        <v>417</v>
      </c>
      <c r="C241" s="6" t="s">
        <v>1217</v>
      </c>
      <c r="D241" s="7" t="s">
        <v>226</v>
      </c>
      <c r="E241" s="12">
        <v>100150200</v>
      </c>
      <c r="F241" s="9" t="s">
        <v>4</v>
      </c>
      <c r="G241" s="5" t="s">
        <v>8</v>
      </c>
      <c r="H241" s="6" t="s">
        <v>227</v>
      </c>
      <c r="I241" s="5" t="s">
        <v>79</v>
      </c>
      <c r="J241" s="9" t="s">
        <v>228</v>
      </c>
      <c r="K241" s="9" t="s">
        <v>229</v>
      </c>
      <c r="L241" s="5">
        <v>510</v>
      </c>
      <c r="M241" s="5">
        <v>408</v>
      </c>
      <c r="N241" s="5">
        <v>2</v>
      </c>
      <c r="O241" s="9" t="s">
        <v>230</v>
      </c>
      <c r="P241" s="11" t="s">
        <v>2078</v>
      </c>
      <c r="Q241" s="11" t="s">
        <v>2078</v>
      </c>
    </row>
    <row r="242" spans="1:17" x14ac:dyDescent="0.25">
      <c r="A242" s="5" t="s">
        <v>79</v>
      </c>
      <c r="B242" s="5" t="s">
        <v>409</v>
      </c>
      <c r="C242" s="6" t="s">
        <v>1218</v>
      </c>
      <c r="D242" s="7" t="s">
        <v>1839</v>
      </c>
      <c r="E242" s="8">
        <v>100150200</v>
      </c>
      <c r="F242" s="9" t="s">
        <v>4</v>
      </c>
      <c r="G242" s="5" t="s">
        <v>8</v>
      </c>
      <c r="H242" s="6" t="s">
        <v>227</v>
      </c>
      <c r="I242" s="5" t="s">
        <v>79</v>
      </c>
      <c r="J242" s="9" t="s">
        <v>228</v>
      </c>
      <c r="K242" s="9" t="s">
        <v>229</v>
      </c>
      <c r="L242" s="5">
        <v>510</v>
      </c>
      <c r="M242" s="5">
        <v>408</v>
      </c>
      <c r="N242" s="5">
        <v>4</v>
      </c>
      <c r="O242" s="9" t="s">
        <v>230</v>
      </c>
      <c r="P242" s="11" t="s">
        <v>2079</v>
      </c>
      <c r="Q242" s="11" t="s">
        <v>2079</v>
      </c>
    </row>
    <row r="243" spans="1:17" x14ac:dyDescent="0.25">
      <c r="A243" s="5" t="s">
        <v>80</v>
      </c>
      <c r="B243" s="5" t="s">
        <v>418</v>
      </c>
      <c r="C243" s="6" t="s">
        <v>1210</v>
      </c>
      <c r="D243" s="7" t="s">
        <v>226</v>
      </c>
      <c r="E243" s="8">
        <v>100150200</v>
      </c>
      <c r="F243" s="9" t="s">
        <v>4</v>
      </c>
      <c r="G243" s="5" t="s">
        <v>8</v>
      </c>
      <c r="H243" s="6" t="s">
        <v>227</v>
      </c>
      <c r="I243" s="5" t="s">
        <v>80</v>
      </c>
      <c r="J243" s="9" t="s">
        <v>228</v>
      </c>
      <c r="K243" s="9" t="s">
        <v>229</v>
      </c>
      <c r="L243" s="5">
        <v>510</v>
      </c>
      <c r="M243" s="5">
        <v>408</v>
      </c>
      <c r="N243" s="5">
        <v>1</v>
      </c>
      <c r="O243" s="9" t="s">
        <v>230</v>
      </c>
      <c r="P243" s="11" t="s">
        <v>2080</v>
      </c>
      <c r="Q243" s="11" t="s">
        <v>2080</v>
      </c>
    </row>
    <row r="244" spans="1:17" x14ac:dyDescent="0.25">
      <c r="A244" s="5" t="s">
        <v>80</v>
      </c>
      <c r="B244" s="5" t="s">
        <v>419</v>
      </c>
      <c r="C244" s="6" t="s">
        <v>1219</v>
      </c>
      <c r="D244" s="7" t="s">
        <v>226</v>
      </c>
      <c r="E244" s="12">
        <v>100150200</v>
      </c>
      <c r="F244" s="9" t="s">
        <v>4</v>
      </c>
      <c r="G244" s="5" t="s">
        <v>8</v>
      </c>
      <c r="H244" s="6" t="s">
        <v>227</v>
      </c>
      <c r="I244" s="5" t="s">
        <v>80</v>
      </c>
      <c r="J244" s="9" t="s">
        <v>228</v>
      </c>
      <c r="K244" s="9" t="s">
        <v>229</v>
      </c>
      <c r="L244" s="5">
        <v>560</v>
      </c>
      <c r="M244" s="5">
        <v>448</v>
      </c>
      <c r="N244" s="5">
        <v>1</v>
      </c>
      <c r="O244" s="9" t="s">
        <v>230</v>
      </c>
      <c r="P244" s="11" t="s">
        <v>2081</v>
      </c>
      <c r="Q244" s="11" t="s">
        <v>2081</v>
      </c>
    </row>
    <row r="245" spans="1:17" x14ac:dyDescent="0.25">
      <c r="A245" s="5" t="s">
        <v>80</v>
      </c>
      <c r="B245" s="5" t="s">
        <v>420</v>
      </c>
      <c r="C245" s="6" t="s">
        <v>1220</v>
      </c>
      <c r="D245" s="6" t="s">
        <v>226</v>
      </c>
      <c r="E245" s="8">
        <v>100150200</v>
      </c>
      <c r="F245" s="9" t="s">
        <v>4</v>
      </c>
      <c r="G245" s="5" t="s">
        <v>8</v>
      </c>
      <c r="H245" s="6" t="s">
        <v>227</v>
      </c>
      <c r="I245" s="5" t="s">
        <v>80</v>
      </c>
      <c r="J245" s="9" t="s">
        <v>228</v>
      </c>
      <c r="K245" s="9" t="s">
        <v>229</v>
      </c>
      <c r="L245" s="5">
        <v>1835</v>
      </c>
      <c r="M245" s="5">
        <v>1835</v>
      </c>
      <c r="N245" s="5">
        <v>2</v>
      </c>
      <c r="O245" s="9" t="s">
        <v>230</v>
      </c>
      <c r="P245" s="11" t="s">
        <v>2082</v>
      </c>
      <c r="Q245" s="11" t="s">
        <v>2082</v>
      </c>
    </row>
    <row r="246" spans="1:17" x14ac:dyDescent="0.25">
      <c r="A246" s="5" t="s">
        <v>80</v>
      </c>
      <c r="B246" s="5" t="s">
        <v>421</v>
      </c>
      <c r="C246" s="6" t="s">
        <v>1221</v>
      </c>
      <c r="D246" s="7" t="s">
        <v>226</v>
      </c>
      <c r="E246" s="8">
        <v>100150200</v>
      </c>
      <c r="F246" s="9" t="s">
        <v>4</v>
      </c>
      <c r="G246" s="5" t="s">
        <v>8</v>
      </c>
      <c r="H246" s="6" t="s">
        <v>227</v>
      </c>
      <c r="I246" s="5" t="s">
        <v>80</v>
      </c>
      <c r="J246" s="9" t="s">
        <v>228</v>
      </c>
      <c r="K246" s="9" t="s">
        <v>229</v>
      </c>
      <c r="L246" s="5">
        <v>1835</v>
      </c>
      <c r="M246" s="5">
        <v>1835</v>
      </c>
      <c r="N246" s="5">
        <v>2</v>
      </c>
      <c r="O246" s="9" t="s">
        <v>230</v>
      </c>
      <c r="P246" s="11" t="s">
        <v>2083</v>
      </c>
      <c r="Q246" s="11" t="s">
        <v>2083</v>
      </c>
    </row>
    <row r="247" spans="1:17" x14ac:dyDescent="0.25">
      <c r="A247" s="5" t="s">
        <v>80</v>
      </c>
      <c r="B247" s="5" t="s">
        <v>422</v>
      </c>
      <c r="C247" s="6" t="s">
        <v>1222</v>
      </c>
      <c r="D247" s="7" t="s">
        <v>226</v>
      </c>
      <c r="E247" s="12">
        <v>100150200</v>
      </c>
      <c r="F247" s="9" t="s">
        <v>4</v>
      </c>
      <c r="G247" s="5" t="s">
        <v>8</v>
      </c>
      <c r="H247" s="6" t="s">
        <v>227</v>
      </c>
      <c r="I247" s="5" t="s">
        <v>80</v>
      </c>
      <c r="J247" s="9" t="s">
        <v>228</v>
      </c>
      <c r="K247" s="9" t="s">
        <v>229</v>
      </c>
      <c r="L247" s="5">
        <v>550</v>
      </c>
      <c r="M247" s="5">
        <v>550</v>
      </c>
      <c r="N247" s="5">
        <v>5</v>
      </c>
      <c r="O247" s="9" t="s">
        <v>230</v>
      </c>
      <c r="P247" s="11" t="s">
        <v>2084</v>
      </c>
      <c r="Q247" s="11" t="s">
        <v>2084</v>
      </c>
    </row>
    <row r="248" spans="1:17" x14ac:dyDescent="0.25">
      <c r="A248" s="5" t="s">
        <v>80</v>
      </c>
      <c r="B248" s="5" t="s">
        <v>423</v>
      </c>
      <c r="C248" s="6" t="s">
        <v>1223</v>
      </c>
      <c r="D248" s="7" t="s">
        <v>1839</v>
      </c>
      <c r="E248" s="8">
        <v>100150200</v>
      </c>
      <c r="F248" s="9" t="s">
        <v>4</v>
      </c>
      <c r="G248" s="5" t="s">
        <v>8</v>
      </c>
      <c r="H248" s="6" t="s">
        <v>227</v>
      </c>
      <c r="I248" s="5" t="s">
        <v>80</v>
      </c>
      <c r="J248" s="9" t="s">
        <v>228</v>
      </c>
      <c r="K248" s="9" t="s">
        <v>229</v>
      </c>
      <c r="L248" s="5">
        <v>740</v>
      </c>
      <c r="M248" s="5">
        <v>740</v>
      </c>
      <c r="N248" s="5">
        <v>3</v>
      </c>
      <c r="O248" s="9" t="s">
        <v>230</v>
      </c>
      <c r="P248" s="11" t="s">
        <v>2085</v>
      </c>
      <c r="Q248" s="11" t="s">
        <v>2085</v>
      </c>
    </row>
    <row r="249" spans="1:17" x14ac:dyDescent="0.25">
      <c r="A249" s="5" t="s">
        <v>80</v>
      </c>
      <c r="B249" s="5" t="s">
        <v>424</v>
      </c>
      <c r="C249" s="6" t="s">
        <v>1224</v>
      </c>
      <c r="D249" s="7" t="s">
        <v>226</v>
      </c>
      <c r="E249" s="8">
        <v>100150200</v>
      </c>
      <c r="F249" s="9" t="s">
        <v>4</v>
      </c>
      <c r="G249" s="5" t="s">
        <v>8</v>
      </c>
      <c r="H249" s="6" t="s">
        <v>227</v>
      </c>
      <c r="I249" s="5" t="s">
        <v>80</v>
      </c>
      <c r="J249" s="9" t="s">
        <v>228</v>
      </c>
      <c r="K249" s="9" t="s">
        <v>229</v>
      </c>
      <c r="L249" s="5">
        <v>640</v>
      </c>
      <c r="M249" s="5">
        <v>640</v>
      </c>
      <c r="N249" s="5">
        <v>5</v>
      </c>
      <c r="O249" s="9" t="s">
        <v>230</v>
      </c>
      <c r="P249" s="11" t="s">
        <v>2086</v>
      </c>
      <c r="Q249" s="11" t="s">
        <v>2086</v>
      </c>
    </row>
    <row r="250" spans="1:17" x14ac:dyDescent="0.25">
      <c r="A250" s="5" t="s">
        <v>80</v>
      </c>
      <c r="B250" s="5" t="s">
        <v>425</v>
      </c>
      <c r="C250" s="6" t="s">
        <v>1225</v>
      </c>
      <c r="D250" s="7" t="s">
        <v>226</v>
      </c>
      <c r="E250" s="12">
        <v>100150200</v>
      </c>
      <c r="F250" s="9" t="s">
        <v>4</v>
      </c>
      <c r="G250" s="5" t="s">
        <v>8</v>
      </c>
      <c r="H250" s="6" t="s">
        <v>227</v>
      </c>
      <c r="I250" s="5" t="s">
        <v>80</v>
      </c>
      <c r="J250" s="9" t="s">
        <v>228</v>
      </c>
      <c r="K250" s="9" t="s">
        <v>229</v>
      </c>
      <c r="L250" s="5">
        <v>770</v>
      </c>
      <c r="M250" s="5">
        <v>770</v>
      </c>
      <c r="N250" s="5">
        <v>3</v>
      </c>
      <c r="O250" s="9" t="s">
        <v>230</v>
      </c>
      <c r="P250" s="11" t="s">
        <v>2087</v>
      </c>
      <c r="Q250" s="11" t="s">
        <v>2087</v>
      </c>
    </row>
    <row r="251" spans="1:17" x14ac:dyDescent="0.25">
      <c r="A251" s="5" t="s">
        <v>80</v>
      </c>
      <c r="B251" s="5" t="s">
        <v>426</v>
      </c>
      <c r="C251" s="6" t="s">
        <v>1226</v>
      </c>
      <c r="D251" s="6" t="s">
        <v>226</v>
      </c>
      <c r="E251" s="8">
        <v>100150200</v>
      </c>
      <c r="F251" s="9" t="s">
        <v>4</v>
      </c>
      <c r="G251" s="5" t="s">
        <v>8</v>
      </c>
      <c r="H251" s="6" t="s">
        <v>227</v>
      </c>
      <c r="I251" s="5" t="s">
        <v>80</v>
      </c>
      <c r="J251" s="9" t="s">
        <v>228</v>
      </c>
      <c r="K251" s="9" t="s">
        <v>229</v>
      </c>
      <c r="L251" s="5">
        <v>535</v>
      </c>
      <c r="M251" s="5">
        <v>535</v>
      </c>
      <c r="N251" s="5">
        <v>1</v>
      </c>
      <c r="O251" s="9" t="s">
        <v>230</v>
      </c>
      <c r="P251" s="11" t="s">
        <v>2088</v>
      </c>
      <c r="Q251" s="11" t="s">
        <v>2088</v>
      </c>
    </row>
    <row r="252" spans="1:17" x14ac:dyDescent="0.25">
      <c r="A252" s="5" t="s">
        <v>80</v>
      </c>
      <c r="B252" s="5" t="s">
        <v>427</v>
      </c>
      <c r="C252" s="6" t="s">
        <v>1227</v>
      </c>
      <c r="D252" s="7" t="s">
        <v>226</v>
      </c>
      <c r="E252" s="8">
        <v>100150200</v>
      </c>
      <c r="F252" s="9" t="s">
        <v>4</v>
      </c>
      <c r="G252" s="5" t="s">
        <v>8</v>
      </c>
      <c r="H252" s="6" t="s">
        <v>227</v>
      </c>
      <c r="I252" s="5" t="s">
        <v>80</v>
      </c>
      <c r="J252" s="9" t="s">
        <v>228</v>
      </c>
      <c r="K252" s="9" t="s">
        <v>229</v>
      </c>
      <c r="L252" s="5">
        <v>740</v>
      </c>
      <c r="M252" s="5">
        <v>740</v>
      </c>
      <c r="N252" s="5">
        <v>4</v>
      </c>
      <c r="O252" s="9" t="s">
        <v>230</v>
      </c>
      <c r="P252" s="11" t="s">
        <v>2089</v>
      </c>
      <c r="Q252" s="11" t="s">
        <v>2089</v>
      </c>
    </row>
    <row r="253" spans="1:17" x14ac:dyDescent="0.25">
      <c r="A253" s="5" t="s">
        <v>80</v>
      </c>
      <c r="B253" s="5" t="s">
        <v>428</v>
      </c>
      <c r="C253" s="6" t="s">
        <v>1228</v>
      </c>
      <c r="D253" s="7" t="s">
        <v>226</v>
      </c>
      <c r="E253" s="12">
        <v>100150200</v>
      </c>
      <c r="F253" s="9" t="s">
        <v>4</v>
      </c>
      <c r="G253" s="5" t="s">
        <v>8</v>
      </c>
      <c r="H253" s="6" t="s">
        <v>227</v>
      </c>
      <c r="I253" s="5" t="s">
        <v>80</v>
      </c>
      <c r="J253" s="9" t="s">
        <v>228</v>
      </c>
      <c r="K253" s="9" t="s">
        <v>229</v>
      </c>
      <c r="L253" s="5">
        <v>760</v>
      </c>
      <c r="M253" s="5">
        <v>760</v>
      </c>
      <c r="N253" s="5">
        <v>1</v>
      </c>
      <c r="O253" s="9" t="s">
        <v>230</v>
      </c>
      <c r="P253" s="11" t="s">
        <v>2090</v>
      </c>
      <c r="Q253" s="11" t="s">
        <v>2090</v>
      </c>
    </row>
    <row r="254" spans="1:17" x14ac:dyDescent="0.25">
      <c r="A254" s="5" t="s">
        <v>80</v>
      </c>
      <c r="B254" s="5" t="s">
        <v>429</v>
      </c>
      <c r="C254" s="6" t="s">
        <v>1229</v>
      </c>
      <c r="D254" s="7" t="s">
        <v>1839</v>
      </c>
      <c r="E254" s="8">
        <v>100150200</v>
      </c>
      <c r="F254" s="9" t="s">
        <v>4</v>
      </c>
      <c r="G254" s="5" t="s">
        <v>8</v>
      </c>
      <c r="H254" s="6" t="s">
        <v>227</v>
      </c>
      <c r="I254" s="5" t="s">
        <v>80</v>
      </c>
      <c r="J254" s="9" t="s">
        <v>228</v>
      </c>
      <c r="K254" s="9" t="s">
        <v>229</v>
      </c>
      <c r="L254" s="5">
        <v>550</v>
      </c>
      <c r="M254" s="5">
        <v>550</v>
      </c>
      <c r="N254" s="5">
        <v>1</v>
      </c>
      <c r="O254" s="9" t="s">
        <v>230</v>
      </c>
      <c r="P254" s="11" t="s">
        <v>2091</v>
      </c>
      <c r="Q254" s="11" t="s">
        <v>2091</v>
      </c>
    </row>
    <row r="255" spans="1:17" x14ac:dyDescent="0.25">
      <c r="A255" s="5" t="s">
        <v>80</v>
      </c>
      <c r="B255" s="5" t="s">
        <v>430</v>
      </c>
      <c r="C255" s="6" t="s">
        <v>1230</v>
      </c>
      <c r="D255" s="7" t="s">
        <v>226</v>
      </c>
      <c r="E255" s="8">
        <v>100150200</v>
      </c>
      <c r="F255" s="9" t="s">
        <v>4</v>
      </c>
      <c r="G255" s="5" t="s">
        <v>8</v>
      </c>
      <c r="H255" s="6" t="s">
        <v>227</v>
      </c>
      <c r="I255" s="5" t="s">
        <v>80</v>
      </c>
      <c r="J255" s="9" t="s">
        <v>228</v>
      </c>
      <c r="K255" s="9" t="s">
        <v>229</v>
      </c>
      <c r="L255" s="5">
        <v>650</v>
      </c>
      <c r="M255" s="5">
        <v>650</v>
      </c>
      <c r="N255" s="5">
        <v>1</v>
      </c>
      <c r="O255" s="9" t="s">
        <v>230</v>
      </c>
      <c r="P255" s="11" t="s">
        <v>2092</v>
      </c>
      <c r="Q255" s="11" t="s">
        <v>2092</v>
      </c>
    </row>
    <row r="256" spans="1:17" x14ac:dyDescent="0.25">
      <c r="A256" s="5" t="s">
        <v>80</v>
      </c>
      <c r="B256" s="5" t="s">
        <v>431</v>
      </c>
      <c r="C256" s="6" t="s">
        <v>1231</v>
      </c>
      <c r="D256" s="7" t="s">
        <v>226</v>
      </c>
      <c r="E256" s="12">
        <v>100150200</v>
      </c>
      <c r="F256" s="9" t="s">
        <v>4</v>
      </c>
      <c r="G256" s="5" t="s">
        <v>8</v>
      </c>
      <c r="H256" s="6" t="s">
        <v>227</v>
      </c>
      <c r="I256" s="5" t="s">
        <v>80</v>
      </c>
      <c r="J256" s="9" t="s">
        <v>228</v>
      </c>
      <c r="K256" s="9" t="s">
        <v>229</v>
      </c>
      <c r="L256" s="5">
        <v>640</v>
      </c>
      <c r="M256" s="5">
        <v>640</v>
      </c>
      <c r="N256" s="5">
        <v>1</v>
      </c>
      <c r="O256" s="9" t="s">
        <v>230</v>
      </c>
      <c r="P256" s="11" t="s">
        <v>2093</v>
      </c>
      <c r="Q256" s="11" t="s">
        <v>2093</v>
      </c>
    </row>
    <row r="257" spans="1:17" x14ac:dyDescent="0.25">
      <c r="A257" s="5" t="s">
        <v>80</v>
      </c>
      <c r="B257" s="5" t="s">
        <v>432</v>
      </c>
      <c r="C257" s="6" t="s">
        <v>1232</v>
      </c>
      <c r="D257" s="6" t="s">
        <v>226</v>
      </c>
      <c r="E257" s="8">
        <v>100150200</v>
      </c>
      <c r="F257" s="9" t="s">
        <v>4</v>
      </c>
      <c r="G257" s="5" t="s">
        <v>8</v>
      </c>
      <c r="H257" s="6" t="s">
        <v>227</v>
      </c>
      <c r="I257" s="5" t="s">
        <v>80</v>
      </c>
      <c r="J257" s="9" t="s">
        <v>228</v>
      </c>
      <c r="K257" s="9" t="s">
        <v>229</v>
      </c>
      <c r="L257" s="5">
        <v>755</v>
      </c>
      <c r="M257" s="5">
        <v>755</v>
      </c>
      <c r="N257" s="5">
        <v>4</v>
      </c>
      <c r="O257" s="9" t="s">
        <v>230</v>
      </c>
      <c r="P257" s="11" t="s">
        <v>2094</v>
      </c>
      <c r="Q257" s="11" t="s">
        <v>2094</v>
      </c>
    </row>
    <row r="258" spans="1:17" x14ac:dyDescent="0.25">
      <c r="A258" s="5" t="s">
        <v>80</v>
      </c>
      <c r="B258" s="5" t="s">
        <v>433</v>
      </c>
      <c r="C258" s="6" t="s">
        <v>1233</v>
      </c>
      <c r="D258" s="7" t="s">
        <v>226</v>
      </c>
      <c r="E258" s="8">
        <v>100150200</v>
      </c>
      <c r="F258" s="9" t="s">
        <v>4</v>
      </c>
      <c r="G258" s="5" t="s">
        <v>8</v>
      </c>
      <c r="H258" s="6" t="s">
        <v>227</v>
      </c>
      <c r="I258" s="5" t="s">
        <v>80</v>
      </c>
      <c r="J258" s="9" t="s">
        <v>228</v>
      </c>
      <c r="K258" s="9" t="s">
        <v>229</v>
      </c>
      <c r="L258" s="5">
        <v>905</v>
      </c>
      <c r="M258" s="5">
        <v>905</v>
      </c>
      <c r="N258" s="5">
        <v>2</v>
      </c>
      <c r="O258" s="9" t="s">
        <v>230</v>
      </c>
      <c r="P258" s="11" t="s">
        <v>2095</v>
      </c>
      <c r="Q258" s="11" t="s">
        <v>2095</v>
      </c>
    </row>
    <row r="259" spans="1:17" x14ac:dyDescent="0.25">
      <c r="A259" s="5" t="s">
        <v>80</v>
      </c>
      <c r="B259" s="5" t="s">
        <v>434</v>
      </c>
      <c r="C259" s="6" t="s">
        <v>1234</v>
      </c>
      <c r="D259" s="7" t="s">
        <v>226</v>
      </c>
      <c r="E259" s="12">
        <v>100150200</v>
      </c>
      <c r="F259" s="9" t="s">
        <v>4</v>
      </c>
      <c r="G259" s="5" t="s">
        <v>8</v>
      </c>
      <c r="H259" s="6" t="s">
        <v>227</v>
      </c>
      <c r="I259" s="5" t="s">
        <v>80</v>
      </c>
      <c r="J259" s="9" t="s">
        <v>228</v>
      </c>
      <c r="K259" s="9" t="s">
        <v>229</v>
      </c>
      <c r="L259" s="5">
        <v>635</v>
      </c>
      <c r="M259" s="5">
        <v>635</v>
      </c>
      <c r="N259" s="5">
        <v>2</v>
      </c>
      <c r="O259" s="9" t="s">
        <v>230</v>
      </c>
      <c r="P259" s="11" t="s">
        <v>2096</v>
      </c>
      <c r="Q259" s="11" t="s">
        <v>2096</v>
      </c>
    </row>
    <row r="260" spans="1:17" x14ac:dyDescent="0.25">
      <c r="A260" s="5" t="s">
        <v>80</v>
      </c>
      <c r="B260" s="5" t="s">
        <v>435</v>
      </c>
      <c r="C260" s="6" t="s">
        <v>1235</v>
      </c>
      <c r="D260" s="7" t="s">
        <v>1839</v>
      </c>
      <c r="E260" s="8">
        <v>100150200</v>
      </c>
      <c r="F260" s="9" t="s">
        <v>4</v>
      </c>
      <c r="G260" s="5" t="s">
        <v>8</v>
      </c>
      <c r="H260" s="6" t="s">
        <v>227</v>
      </c>
      <c r="I260" s="5" t="s">
        <v>80</v>
      </c>
      <c r="J260" s="9" t="s">
        <v>228</v>
      </c>
      <c r="K260" s="9" t="s">
        <v>229</v>
      </c>
      <c r="L260" s="5">
        <v>550</v>
      </c>
      <c r="M260" s="5">
        <v>550</v>
      </c>
      <c r="N260" s="5">
        <v>3</v>
      </c>
      <c r="O260" s="9" t="s">
        <v>230</v>
      </c>
      <c r="P260" s="11" t="s">
        <v>2097</v>
      </c>
      <c r="Q260" s="11" t="s">
        <v>2097</v>
      </c>
    </row>
    <row r="261" spans="1:17" x14ac:dyDescent="0.25">
      <c r="A261" s="5" t="s">
        <v>80</v>
      </c>
      <c r="B261" s="5" t="s">
        <v>436</v>
      </c>
      <c r="C261" s="6" t="s">
        <v>1236</v>
      </c>
      <c r="D261" s="7" t="s">
        <v>226</v>
      </c>
      <c r="E261" s="8">
        <v>100150200</v>
      </c>
      <c r="F261" s="9" t="s">
        <v>4</v>
      </c>
      <c r="G261" s="5" t="s">
        <v>8</v>
      </c>
      <c r="H261" s="6" t="s">
        <v>227</v>
      </c>
      <c r="I261" s="5" t="s">
        <v>80</v>
      </c>
      <c r="J261" s="9" t="s">
        <v>228</v>
      </c>
      <c r="K261" s="9" t="s">
        <v>229</v>
      </c>
      <c r="L261" s="5">
        <v>660</v>
      </c>
      <c r="M261" s="5">
        <v>660</v>
      </c>
      <c r="N261" s="5">
        <v>2</v>
      </c>
      <c r="O261" s="9" t="s">
        <v>230</v>
      </c>
      <c r="P261" s="11" t="s">
        <v>2098</v>
      </c>
      <c r="Q261" s="11" t="s">
        <v>2098</v>
      </c>
    </row>
    <row r="262" spans="1:17" x14ac:dyDescent="0.25">
      <c r="A262" s="5" t="s">
        <v>80</v>
      </c>
      <c r="B262" s="5" t="s">
        <v>437</v>
      </c>
      <c r="C262" s="6" t="s">
        <v>1237</v>
      </c>
      <c r="D262" s="7" t="s">
        <v>226</v>
      </c>
      <c r="E262" s="12">
        <v>100150200</v>
      </c>
      <c r="F262" s="9" t="s">
        <v>4</v>
      </c>
      <c r="G262" s="5" t="s">
        <v>8</v>
      </c>
      <c r="H262" s="6" t="s">
        <v>227</v>
      </c>
      <c r="I262" s="5" t="s">
        <v>80</v>
      </c>
      <c r="J262" s="9" t="s">
        <v>228</v>
      </c>
      <c r="K262" s="9" t="s">
        <v>229</v>
      </c>
      <c r="L262" s="5">
        <v>535</v>
      </c>
      <c r="M262" s="5">
        <v>535</v>
      </c>
      <c r="N262" s="5">
        <v>2</v>
      </c>
      <c r="O262" s="9" t="s">
        <v>230</v>
      </c>
      <c r="P262" s="11" t="s">
        <v>2099</v>
      </c>
      <c r="Q262" s="11" t="s">
        <v>2099</v>
      </c>
    </row>
    <row r="263" spans="1:17" x14ac:dyDescent="0.25">
      <c r="A263" s="5" t="s">
        <v>80</v>
      </c>
      <c r="B263" s="5" t="s">
        <v>438</v>
      </c>
      <c r="C263" s="6" t="s">
        <v>1238</v>
      </c>
      <c r="D263" s="6" t="s">
        <v>226</v>
      </c>
      <c r="E263" s="8">
        <v>100150200</v>
      </c>
      <c r="F263" s="9" t="s">
        <v>4</v>
      </c>
      <c r="G263" s="5" t="s">
        <v>8</v>
      </c>
      <c r="H263" s="6" t="s">
        <v>227</v>
      </c>
      <c r="I263" s="5" t="s">
        <v>80</v>
      </c>
      <c r="J263" s="9" t="s">
        <v>228</v>
      </c>
      <c r="K263" s="9" t="s">
        <v>229</v>
      </c>
      <c r="L263" s="5">
        <v>740</v>
      </c>
      <c r="M263" s="5">
        <v>740</v>
      </c>
      <c r="N263" s="5">
        <v>2</v>
      </c>
      <c r="O263" s="9" t="s">
        <v>230</v>
      </c>
      <c r="P263" s="11" t="s">
        <v>2100</v>
      </c>
      <c r="Q263" s="11" t="s">
        <v>2100</v>
      </c>
    </row>
    <row r="264" spans="1:17" x14ac:dyDescent="0.25">
      <c r="A264" s="5" t="s">
        <v>80</v>
      </c>
      <c r="B264" s="5" t="s">
        <v>439</v>
      </c>
      <c r="C264" s="6" t="s">
        <v>1239</v>
      </c>
      <c r="D264" s="7" t="s">
        <v>226</v>
      </c>
      <c r="E264" s="8">
        <v>100150200</v>
      </c>
      <c r="F264" s="9" t="s">
        <v>4</v>
      </c>
      <c r="G264" s="5" t="s">
        <v>8</v>
      </c>
      <c r="H264" s="6" t="s">
        <v>227</v>
      </c>
      <c r="I264" s="5" t="s">
        <v>80</v>
      </c>
      <c r="J264" s="9" t="s">
        <v>228</v>
      </c>
      <c r="K264" s="9" t="s">
        <v>229</v>
      </c>
      <c r="L264" s="5">
        <v>740</v>
      </c>
      <c r="M264" s="5">
        <v>740</v>
      </c>
      <c r="N264" s="5">
        <v>3</v>
      </c>
      <c r="O264" s="9" t="s">
        <v>230</v>
      </c>
      <c r="P264" s="11" t="s">
        <v>2101</v>
      </c>
      <c r="Q264" s="11" t="s">
        <v>2101</v>
      </c>
    </row>
    <row r="265" spans="1:17" x14ac:dyDescent="0.25">
      <c r="A265" s="5" t="s">
        <v>80</v>
      </c>
      <c r="B265" s="5" t="s">
        <v>440</v>
      </c>
      <c r="C265" s="6" t="s">
        <v>1240</v>
      </c>
      <c r="D265" s="7" t="s">
        <v>226</v>
      </c>
      <c r="E265" s="12">
        <v>100150200</v>
      </c>
      <c r="F265" s="9" t="s">
        <v>4</v>
      </c>
      <c r="G265" s="5" t="s">
        <v>8</v>
      </c>
      <c r="H265" s="6" t="s">
        <v>227</v>
      </c>
      <c r="I265" s="5" t="s">
        <v>80</v>
      </c>
      <c r="J265" s="9" t="s">
        <v>228</v>
      </c>
      <c r="K265" s="9" t="s">
        <v>229</v>
      </c>
      <c r="L265" s="5">
        <v>740</v>
      </c>
      <c r="M265" s="5">
        <v>740</v>
      </c>
      <c r="N265" s="5">
        <v>2</v>
      </c>
      <c r="O265" s="9" t="s">
        <v>230</v>
      </c>
      <c r="P265" s="11" t="s">
        <v>2102</v>
      </c>
      <c r="Q265" s="11" t="s">
        <v>2102</v>
      </c>
    </row>
    <row r="266" spans="1:17" x14ac:dyDescent="0.25">
      <c r="A266" s="5" t="s">
        <v>80</v>
      </c>
      <c r="B266" s="5" t="s">
        <v>441</v>
      </c>
      <c r="C266" s="6" t="s">
        <v>1241</v>
      </c>
      <c r="D266" s="7" t="s">
        <v>1839</v>
      </c>
      <c r="E266" s="8">
        <v>100150200</v>
      </c>
      <c r="F266" s="9" t="s">
        <v>4</v>
      </c>
      <c r="G266" s="5" t="s">
        <v>8</v>
      </c>
      <c r="H266" s="6" t="s">
        <v>227</v>
      </c>
      <c r="I266" s="5" t="s">
        <v>80</v>
      </c>
      <c r="J266" s="9" t="s">
        <v>228</v>
      </c>
      <c r="K266" s="9" t="s">
        <v>229</v>
      </c>
      <c r="L266" s="5">
        <v>550</v>
      </c>
      <c r="M266" s="5">
        <v>550</v>
      </c>
      <c r="N266" s="5">
        <v>1</v>
      </c>
      <c r="O266" s="9" t="s">
        <v>230</v>
      </c>
      <c r="P266" s="11" t="s">
        <v>2103</v>
      </c>
      <c r="Q266" s="11" t="s">
        <v>2103</v>
      </c>
    </row>
    <row r="267" spans="1:17" x14ac:dyDescent="0.25">
      <c r="A267" s="5" t="s">
        <v>80</v>
      </c>
      <c r="B267" s="5" t="s">
        <v>442</v>
      </c>
      <c r="C267" s="6" t="s">
        <v>1242</v>
      </c>
      <c r="D267" s="7" t="s">
        <v>226</v>
      </c>
      <c r="E267" s="8">
        <v>100150200</v>
      </c>
      <c r="F267" s="9" t="s">
        <v>4</v>
      </c>
      <c r="G267" s="5" t="s">
        <v>8</v>
      </c>
      <c r="H267" s="6" t="s">
        <v>227</v>
      </c>
      <c r="I267" s="5" t="s">
        <v>80</v>
      </c>
      <c r="J267" s="9" t="s">
        <v>228</v>
      </c>
      <c r="K267" s="9" t="s">
        <v>229</v>
      </c>
      <c r="L267" s="5">
        <v>1835</v>
      </c>
      <c r="M267" s="5">
        <v>1835</v>
      </c>
      <c r="N267" s="5">
        <v>1</v>
      </c>
      <c r="O267" s="9" t="s">
        <v>230</v>
      </c>
      <c r="P267" s="11" t="s">
        <v>2104</v>
      </c>
      <c r="Q267" s="11" t="s">
        <v>2104</v>
      </c>
    </row>
    <row r="268" spans="1:17" x14ac:dyDescent="0.25">
      <c r="A268" s="5" t="s">
        <v>80</v>
      </c>
      <c r="B268" s="5" t="s">
        <v>443</v>
      </c>
      <c r="C268" s="6" t="s">
        <v>1243</v>
      </c>
      <c r="D268" s="7" t="s">
        <v>226</v>
      </c>
      <c r="E268" s="12">
        <v>100150200</v>
      </c>
      <c r="F268" s="9" t="s">
        <v>4</v>
      </c>
      <c r="G268" s="5" t="s">
        <v>8</v>
      </c>
      <c r="H268" s="6" t="s">
        <v>227</v>
      </c>
      <c r="I268" s="5" t="s">
        <v>80</v>
      </c>
      <c r="J268" s="9" t="s">
        <v>228</v>
      </c>
      <c r="K268" s="9" t="s">
        <v>229</v>
      </c>
      <c r="L268" s="5">
        <v>1835</v>
      </c>
      <c r="M268" s="5">
        <v>1835</v>
      </c>
      <c r="N268" s="5">
        <v>1</v>
      </c>
      <c r="O268" s="9" t="s">
        <v>230</v>
      </c>
      <c r="P268" s="11" t="s">
        <v>2105</v>
      </c>
      <c r="Q268" s="11" t="s">
        <v>2105</v>
      </c>
    </row>
    <row r="269" spans="1:17" x14ac:dyDescent="0.25">
      <c r="A269" s="5" t="s">
        <v>80</v>
      </c>
      <c r="B269" s="5" t="s">
        <v>444</v>
      </c>
      <c r="C269" s="6" t="s">
        <v>1244</v>
      </c>
      <c r="D269" s="6" t="s">
        <v>226</v>
      </c>
      <c r="E269" s="8">
        <v>100150200</v>
      </c>
      <c r="F269" s="9" t="s">
        <v>4</v>
      </c>
      <c r="G269" s="5" t="s">
        <v>8</v>
      </c>
      <c r="H269" s="6" t="s">
        <v>227</v>
      </c>
      <c r="I269" s="5" t="s">
        <v>80</v>
      </c>
      <c r="J269" s="9" t="s">
        <v>228</v>
      </c>
      <c r="K269" s="9" t="s">
        <v>229</v>
      </c>
      <c r="L269" s="5">
        <v>1835</v>
      </c>
      <c r="M269" s="5">
        <v>1835</v>
      </c>
      <c r="N269" s="5">
        <v>1</v>
      </c>
      <c r="O269" s="9" t="s">
        <v>230</v>
      </c>
      <c r="P269" s="11" t="s">
        <v>2106</v>
      </c>
      <c r="Q269" s="11" t="s">
        <v>2106</v>
      </c>
    </row>
    <row r="270" spans="1:17" x14ac:dyDescent="0.25">
      <c r="A270" s="5" t="s">
        <v>80</v>
      </c>
      <c r="B270" s="5" t="s">
        <v>445</v>
      </c>
      <c r="C270" s="6" t="s">
        <v>1245</v>
      </c>
      <c r="D270" s="7" t="s">
        <v>226</v>
      </c>
      <c r="E270" s="8">
        <v>100150200</v>
      </c>
      <c r="F270" s="9" t="s">
        <v>4</v>
      </c>
      <c r="G270" s="5" t="s">
        <v>8</v>
      </c>
      <c r="H270" s="6" t="s">
        <v>227</v>
      </c>
      <c r="I270" s="5" t="s">
        <v>80</v>
      </c>
      <c r="J270" s="9" t="s">
        <v>228</v>
      </c>
      <c r="K270" s="9" t="s">
        <v>229</v>
      </c>
      <c r="L270" s="5">
        <v>1835</v>
      </c>
      <c r="M270" s="5">
        <v>1835</v>
      </c>
      <c r="N270" s="5">
        <v>1</v>
      </c>
      <c r="O270" s="9" t="s">
        <v>230</v>
      </c>
      <c r="P270" s="11" t="s">
        <v>2107</v>
      </c>
      <c r="Q270" s="11" t="s">
        <v>2107</v>
      </c>
    </row>
    <row r="271" spans="1:17" x14ac:dyDescent="0.25">
      <c r="A271" s="5" t="s">
        <v>80</v>
      </c>
      <c r="B271" s="5" t="s">
        <v>446</v>
      </c>
      <c r="C271" s="6" t="s">
        <v>1246</v>
      </c>
      <c r="D271" s="7" t="s">
        <v>226</v>
      </c>
      <c r="E271" s="12">
        <v>100150200</v>
      </c>
      <c r="F271" s="9" t="s">
        <v>4</v>
      </c>
      <c r="G271" s="5" t="s">
        <v>8</v>
      </c>
      <c r="H271" s="6" t="s">
        <v>227</v>
      </c>
      <c r="I271" s="5" t="s">
        <v>80</v>
      </c>
      <c r="J271" s="9" t="s">
        <v>228</v>
      </c>
      <c r="K271" s="9" t="s">
        <v>229</v>
      </c>
      <c r="L271" s="5">
        <v>635</v>
      </c>
      <c r="M271" s="5">
        <v>635</v>
      </c>
      <c r="N271" s="5">
        <v>2</v>
      </c>
      <c r="O271" s="9" t="s">
        <v>230</v>
      </c>
      <c r="P271" s="11" t="s">
        <v>2108</v>
      </c>
      <c r="Q271" s="11" t="s">
        <v>2108</v>
      </c>
    </row>
    <row r="272" spans="1:17" x14ac:dyDescent="0.25">
      <c r="A272" s="5" t="s">
        <v>80</v>
      </c>
      <c r="B272" s="5" t="s">
        <v>447</v>
      </c>
      <c r="C272" s="6" t="s">
        <v>1247</v>
      </c>
      <c r="D272" s="7" t="s">
        <v>1839</v>
      </c>
      <c r="E272" s="8">
        <v>100150200</v>
      </c>
      <c r="F272" s="9" t="s">
        <v>4</v>
      </c>
      <c r="G272" s="5" t="s">
        <v>8</v>
      </c>
      <c r="H272" s="6" t="s">
        <v>227</v>
      </c>
      <c r="I272" s="5" t="s">
        <v>80</v>
      </c>
      <c r="J272" s="9" t="s">
        <v>228</v>
      </c>
      <c r="K272" s="9" t="s">
        <v>229</v>
      </c>
      <c r="L272" s="5">
        <v>550</v>
      </c>
      <c r="M272" s="5">
        <v>550</v>
      </c>
      <c r="N272" s="5">
        <v>2</v>
      </c>
      <c r="O272" s="9" t="s">
        <v>230</v>
      </c>
      <c r="P272" s="11" t="s">
        <v>2109</v>
      </c>
      <c r="Q272" s="11" t="s">
        <v>2109</v>
      </c>
    </row>
    <row r="273" spans="1:17" x14ac:dyDescent="0.25">
      <c r="A273" s="5" t="s">
        <v>80</v>
      </c>
      <c r="B273" s="5" t="s">
        <v>448</v>
      </c>
      <c r="C273" s="6" t="s">
        <v>1248</v>
      </c>
      <c r="D273" s="7" t="s">
        <v>226</v>
      </c>
      <c r="E273" s="8">
        <v>100150200</v>
      </c>
      <c r="F273" s="9" t="s">
        <v>4</v>
      </c>
      <c r="G273" s="5" t="s">
        <v>8</v>
      </c>
      <c r="H273" s="6" t="s">
        <v>227</v>
      </c>
      <c r="I273" s="5" t="s">
        <v>80</v>
      </c>
      <c r="J273" s="9" t="s">
        <v>228</v>
      </c>
      <c r="K273" s="9" t="s">
        <v>229</v>
      </c>
      <c r="L273" s="5">
        <v>740</v>
      </c>
      <c r="M273" s="5">
        <v>740</v>
      </c>
      <c r="N273" s="5">
        <v>3</v>
      </c>
      <c r="O273" s="9" t="s">
        <v>230</v>
      </c>
      <c r="P273" s="11" t="s">
        <v>2110</v>
      </c>
      <c r="Q273" s="11" t="s">
        <v>2110</v>
      </c>
    </row>
    <row r="274" spans="1:17" x14ac:dyDescent="0.25">
      <c r="A274" s="5" t="s">
        <v>80</v>
      </c>
      <c r="B274" s="5" t="s">
        <v>449</v>
      </c>
      <c r="C274" s="6" t="s">
        <v>1249</v>
      </c>
      <c r="D274" s="7" t="s">
        <v>226</v>
      </c>
      <c r="E274" s="12">
        <v>100150200</v>
      </c>
      <c r="F274" s="9" t="s">
        <v>4</v>
      </c>
      <c r="G274" s="5" t="s">
        <v>8</v>
      </c>
      <c r="H274" s="6" t="s">
        <v>227</v>
      </c>
      <c r="I274" s="5" t="s">
        <v>80</v>
      </c>
      <c r="J274" s="9" t="s">
        <v>228</v>
      </c>
      <c r="K274" s="9" t="s">
        <v>229</v>
      </c>
      <c r="L274" s="5">
        <v>740</v>
      </c>
      <c r="M274" s="5">
        <v>740</v>
      </c>
      <c r="N274" s="5">
        <v>3</v>
      </c>
      <c r="O274" s="9" t="s">
        <v>230</v>
      </c>
      <c r="P274" s="11" t="s">
        <v>2111</v>
      </c>
      <c r="Q274" s="11" t="s">
        <v>2111</v>
      </c>
    </row>
    <row r="275" spans="1:17" x14ac:dyDescent="0.25">
      <c r="A275" s="5" t="s">
        <v>81</v>
      </c>
      <c r="B275" s="5" t="s">
        <v>450</v>
      </c>
      <c r="C275" s="6" t="s">
        <v>1250</v>
      </c>
      <c r="D275" s="6" t="s">
        <v>226</v>
      </c>
      <c r="E275" s="8">
        <v>100150200</v>
      </c>
      <c r="F275" s="9" t="s">
        <v>4</v>
      </c>
      <c r="G275" s="5" t="s">
        <v>8</v>
      </c>
      <c r="H275" s="6" t="s">
        <v>227</v>
      </c>
      <c r="I275" s="5" t="s">
        <v>81</v>
      </c>
      <c r="J275" s="9" t="s">
        <v>228</v>
      </c>
      <c r="K275" s="9" t="s">
        <v>229</v>
      </c>
      <c r="L275" s="5">
        <v>740</v>
      </c>
      <c r="M275" s="5">
        <v>740</v>
      </c>
      <c r="N275" s="5">
        <v>3</v>
      </c>
      <c r="O275" s="9" t="s">
        <v>230</v>
      </c>
      <c r="P275" s="11" t="s">
        <v>2112</v>
      </c>
      <c r="Q275" s="11" t="s">
        <v>2112</v>
      </c>
    </row>
    <row r="276" spans="1:17" x14ac:dyDescent="0.25">
      <c r="A276" s="5" t="s">
        <v>81</v>
      </c>
      <c r="B276" s="5" t="s">
        <v>451</v>
      </c>
      <c r="C276" s="6" t="s">
        <v>1251</v>
      </c>
      <c r="D276" s="7" t="s">
        <v>226</v>
      </c>
      <c r="E276" s="8">
        <v>100150200</v>
      </c>
      <c r="F276" s="9" t="s">
        <v>4</v>
      </c>
      <c r="G276" s="5" t="s">
        <v>8</v>
      </c>
      <c r="H276" s="6" t="s">
        <v>227</v>
      </c>
      <c r="I276" s="5" t="s">
        <v>81</v>
      </c>
      <c r="J276" s="9" t="s">
        <v>228</v>
      </c>
      <c r="K276" s="9" t="s">
        <v>229</v>
      </c>
      <c r="L276" s="5">
        <v>740</v>
      </c>
      <c r="M276" s="5">
        <v>740</v>
      </c>
      <c r="N276" s="5">
        <v>2</v>
      </c>
      <c r="O276" s="9" t="s">
        <v>230</v>
      </c>
      <c r="P276" s="11" t="s">
        <v>2113</v>
      </c>
      <c r="Q276" s="11" t="s">
        <v>2113</v>
      </c>
    </row>
    <row r="277" spans="1:17" x14ac:dyDescent="0.25">
      <c r="A277" s="5" t="s">
        <v>81</v>
      </c>
      <c r="B277" s="5" t="s">
        <v>452</v>
      </c>
      <c r="C277" s="6" t="s">
        <v>1252</v>
      </c>
      <c r="D277" s="7" t="s">
        <v>226</v>
      </c>
      <c r="E277" s="12">
        <v>100150200</v>
      </c>
      <c r="F277" s="9" t="s">
        <v>4</v>
      </c>
      <c r="G277" s="5" t="s">
        <v>8</v>
      </c>
      <c r="H277" s="6" t="s">
        <v>227</v>
      </c>
      <c r="I277" s="5" t="s">
        <v>81</v>
      </c>
      <c r="J277" s="9" t="s">
        <v>228</v>
      </c>
      <c r="K277" s="9" t="s">
        <v>229</v>
      </c>
      <c r="L277" s="5">
        <v>520</v>
      </c>
      <c r="M277" s="5">
        <v>416</v>
      </c>
      <c r="N277" s="5">
        <v>5</v>
      </c>
      <c r="O277" s="9" t="s">
        <v>230</v>
      </c>
      <c r="P277" s="11" t="s">
        <v>2114</v>
      </c>
      <c r="Q277" s="11" t="s">
        <v>2114</v>
      </c>
    </row>
    <row r="278" spans="1:17" x14ac:dyDescent="0.25">
      <c r="A278" s="5" t="s">
        <v>82</v>
      </c>
      <c r="B278" s="13" t="s">
        <v>453</v>
      </c>
      <c r="C278" s="6" t="s">
        <v>1253</v>
      </c>
      <c r="D278" s="7" t="s">
        <v>1839</v>
      </c>
      <c r="E278" s="8">
        <v>100150200</v>
      </c>
      <c r="F278" s="9" t="s">
        <v>4</v>
      </c>
      <c r="G278" s="5" t="s">
        <v>8</v>
      </c>
      <c r="H278" s="6" t="s">
        <v>227</v>
      </c>
      <c r="I278" s="5" t="s">
        <v>82</v>
      </c>
      <c r="J278" s="9" t="s">
        <v>228</v>
      </c>
      <c r="K278" s="9" t="s">
        <v>229</v>
      </c>
      <c r="L278" s="5">
        <v>538</v>
      </c>
      <c r="M278" s="5">
        <v>430</v>
      </c>
      <c r="N278" s="5">
        <v>5</v>
      </c>
      <c r="O278" s="9" t="s">
        <v>230</v>
      </c>
      <c r="P278" s="11" t="s">
        <v>2115</v>
      </c>
      <c r="Q278" s="11" t="s">
        <v>2115</v>
      </c>
    </row>
    <row r="279" spans="1:17" x14ac:dyDescent="0.25">
      <c r="A279" s="5" t="s">
        <v>82</v>
      </c>
      <c r="B279" s="5" t="s">
        <v>454</v>
      </c>
      <c r="C279" s="6" t="s">
        <v>1254</v>
      </c>
      <c r="D279" s="7" t="s">
        <v>226</v>
      </c>
      <c r="E279" s="8">
        <v>100150200</v>
      </c>
      <c r="F279" s="9" t="s">
        <v>4</v>
      </c>
      <c r="G279" s="5" t="s">
        <v>8</v>
      </c>
      <c r="H279" s="6" t="s">
        <v>227</v>
      </c>
      <c r="I279" s="5" t="s">
        <v>82</v>
      </c>
      <c r="J279" s="9" t="s">
        <v>228</v>
      </c>
      <c r="K279" s="9" t="s">
        <v>229</v>
      </c>
      <c r="L279" s="5">
        <v>485</v>
      </c>
      <c r="M279" s="5">
        <v>388</v>
      </c>
      <c r="N279" s="5">
        <v>4</v>
      </c>
      <c r="O279" s="9" t="s">
        <v>230</v>
      </c>
      <c r="P279" s="11" t="s">
        <v>2116</v>
      </c>
      <c r="Q279" s="11" t="s">
        <v>2116</v>
      </c>
    </row>
    <row r="280" spans="1:17" x14ac:dyDescent="0.25">
      <c r="A280" s="5" t="s">
        <v>82</v>
      </c>
      <c r="B280" s="5" t="s">
        <v>455</v>
      </c>
      <c r="C280" s="6" t="s">
        <v>1255</v>
      </c>
      <c r="D280" s="7" t="s">
        <v>226</v>
      </c>
      <c r="E280" s="12">
        <v>100150200</v>
      </c>
      <c r="F280" s="9" t="s">
        <v>4</v>
      </c>
      <c r="G280" s="5" t="s">
        <v>8</v>
      </c>
      <c r="H280" s="6" t="s">
        <v>6</v>
      </c>
      <c r="I280" s="5" t="s">
        <v>82</v>
      </c>
      <c r="J280" s="9" t="s">
        <v>228</v>
      </c>
      <c r="K280" s="9" t="s">
        <v>229</v>
      </c>
      <c r="L280" s="5">
        <v>555</v>
      </c>
      <c r="M280" s="5">
        <v>416</v>
      </c>
      <c r="N280" s="5">
        <v>7</v>
      </c>
      <c r="O280" s="9" t="s">
        <v>230</v>
      </c>
      <c r="P280" s="11" t="s">
        <v>2117</v>
      </c>
      <c r="Q280" s="11" t="s">
        <v>2117</v>
      </c>
    </row>
    <row r="281" spans="1:17" x14ac:dyDescent="0.25">
      <c r="A281" s="5" t="s">
        <v>82</v>
      </c>
      <c r="B281" s="5" t="s">
        <v>456</v>
      </c>
      <c r="C281" s="6" t="s">
        <v>1256</v>
      </c>
      <c r="D281" s="6" t="s">
        <v>226</v>
      </c>
      <c r="E281" s="8">
        <v>100150200</v>
      </c>
      <c r="F281" s="9" t="s">
        <v>4</v>
      </c>
      <c r="G281" s="5" t="s">
        <v>8</v>
      </c>
      <c r="H281" s="6" t="s">
        <v>227</v>
      </c>
      <c r="I281" s="5" t="s">
        <v>82</v>
      </c>
      <c r="J281" s="9" t="s">
        <v>228</v>
      </c>
      <c r="K281" s="9" t="s">
        <v>229</v>
      </c>
      <c r="L281" s="5">
        <v>525</v>
      </c>
      <c r="M281" s="5">
        <v>394</v>
      </c>
      <c r="N281" s="5">
        <v>2</v>
      </c>
      <c r="O281" s="9" t="s">
        <v>230</v>
      </c>
      <c r="P281" s="11" t="s">
        <v>2118</v>
      </c>
      <c r="Q281" s="11" t="s">
        <v>2118</v>
      </c>
    </row>
    <row r="282" spans="1:17" x14ac:dyDescent="0.25">
      <c r="A282" s="5" t="s">
        <v>82</v>
      </c>
      <c r="B282" s="7" t="s">
        <v>456</v>
      </c>
      <c r="C282" s="6" t="s">
        <v>1257</v>
      </c>
      <c r="D282" s="7" t="s">
        <v>226</v>
      </c>
      <c r="E282" s="8">
        <v>100150200</v>
      </c>
      <c r="F282" s="9" t="s">
        <v>4</v>
      </c>
      <c r="G282" s="5" t="s">
        <v>8</v>
      </c>
      <c r="H282" s="6" t="s">
        <v>227</v>
      </c>
      <c r="I282" s="5" t="s">
        <v>82</v>
      </c>
      <c r="J282" s="9" t="s">
        <v>228</v>
      </c>
      <c r="K282" s="9" t="s">
        <v>229</v>
      </c>
      <c r="L282" s="5">
        <v>480</v>
      </c>
      <c r="M282" s="5">
        <v>360</v>
      </c>
      <c r="N282" s="5">
        <v>6</v>
      </c>
      <c r="O282" s="9" t="s">
        <v>230</v>
      </c>
      <c r="P282" s="11" t="s">
        <v>2119</v>
      </c>
      <c r="Q282" s="11" t="s">
        <v>2119</v>
      </c>
    </row>
    <row r="283" spans="1:17" x14ac:dyDescent="0.25">
      <c r="A283" s="5" t="s">
        <v>82</v>
      </c>
      <c r="B283" s="5" t="s">
        <v>457</v>
      </c>
      <c r="C283" s="6" t="s">
        <v>1257</v>
      </c>
      <c r="D283" s="7" t="s">
        <v>226</v>
      </c>
      <c r="E283" s="12">
        <v>100150200</v>
      </c>
      <c r="F283" s="9" t="s">
        <v>4</v>
      </c>
      <c r="G283" s="5" t="s">
        <v>8</v>
      </c>
      <c r="H283" s="6" t="s">
        <v>227</v>
      </c>
      <c r="I283" s="5" t="s">
        <v>82</v>
      </c>
      <c r="J283" s="9" t="s">
        <v>228</v>
      </c>
      <c r="K283" s="9" t="s">
        <v>229</v>
      </c>
      <c r="L283" s="5">
        <v>555</v>
      </c>
      <c r="M283" s="5">
        <v>416</v>
      </c>
      <c r="N283" s="5">
        <v>5</v>
      </c>
      <c r="O283" s="9" t="s">
        <v>230</v>
      </c>
      <c r="P283" s="11" t="s">
        <v>2120</v>
      </c>
      <c r="Q283" s="11" t="s">
        <v>2120</v>
      </c>
    </row>
    <row r="284" spans="1:17" x14ac:dyDescent="0.25">
      <c r="A284" s="5" t="s">
        <v>83</v>
      </c>
      <c r="B284" s="5" t="s">
        <v>458</v>
      </c>
      <c r="C284" s="6" t="s">
        <v>1258</v>
      </c>
      <c r="D284" s="7" t="s">
        <v>1839</v>
      </c>
      <c r="E284" s="8">
        <v>100150200</v>
      </c>
      <c r="F284" s="9" t="s">
        <v>4</v>
      </c>
      <c r="G284" s="5" t="s">
        <v>8</v>
      </c>
      <c r="H284" s="6" t="s">
        <v>227</v>
      </c>
      <c r="I284" s="5" t="s">
        <v>83</v>
      </c>
      <c r="J284" s="9" t="s">
        <v>228</v>
      </c>
      <c r="K284" s="9" t="s">
        <v>229</v>
      </c>
      <c r="L284" s="5">
        <v>555</v>
      </c>
      <c r="M284" s="5">
        <v>416</v>
      </c>
      <c r="N284" s="5">
        <v>7</v>
      </c>
      <c r="O284" s="9" t="s">
        <v>230</v>
      </c>
      <c r="P284" s="11" t="s">
        <v>2121</v>
      </c>
      <c r="Q284" s="11" t="s">
        <v>2121</v>
      </c>
    </row>
    <row r="285" spans="1:17" x14ac:dyDescent="0.25">
      <c r="A285" s="5" t="s">
        <v>83</v>
      </c>
      <c r="B285" s="5" t="s">
        <v>459</v>
      </c>
      <c r="C285" s="6" t="s">
        <v>1259</v>
      </c>
      <c r="D285" s="7" t="s">
        <v>226</v>
      </c>
      <c r="E285" s="8">
        <v>100150200</v>
      </c>
      <c r="F285" s="9" t="s">
        <v>4</v>
      </c>
      <c r="G285" s="5" t="s">
        <v>8</v>
      </c>
      <c r="H285" s="6" t="s">
        <v>227</v>
      </c>
      <c r="I285" s="5" t="s">
        <v>83</v>
      </c>
      <c r="J285" s="9" t="s">
        <v>228</v>
      </c>
      <c r="K285" s="9" t="s">
        <v>229</v>
      </c>
      <c r="L285" s="5">
        <v>555</v>
      </c>
      <c r="M285" s="5">
        <v>416</v>
      </c>
      <c r="N285" s="5">
        <v>2</v>
      </c>
      <c r="O285" s="9" t="s">
        <v>230</v>
      </c>
      <c r="P285" s="11" t="s">
        <v>2122</v>
      </c>
      <c r="Q285" s="11" t="s">
        <v>2122</v>
      </c>
    </row>
    <row r="286" spans="1:17" x14ac:dyDescent="0.25">
      <c r="A286" s="5" t="s">
        <v>83</v>
      </c>
      <c r="B286" s="5" t="s">
        <v>460</v>
      </c>
      <c r="C286" s="6" t="s">
        <v>1260</v>
      </c>
      <c r="D286" s="7" t="s">
        <v>226</v>
      </c>
      <c r="E286" s="12">
        <v>100150200</v>
      </c>
      <c r="F286" s="9" t="s">
        <v>4</v>
      </c>
      <c r="G286" s="5" t="s">
        <v>8</v>
      </c>
      <c r="H286" s="6" t="s">
        <v>227</v>
      </c>
      <c r="I286" s="5" t="s">
        <v>83</v>
      </c>
      <c r="J286" s="9" t="s">
        <v>228</v>
      </c>
      <c r="K286" s="9" t="s">
        <v>229</v>
      </c>
      <c r="L286" s="5">
        <v>1220</v>
      </c>
      <c r="M286" s="5">
        <v>1220</v>
      </c>
      <c r="N286" s="5">
        <v>2</v>
      </c>
      <c r="O286" s="9" t="s">
        <v>230</v>
      </c>
      <c r="P286" s="11" t="s">
        <v>2123</v>
      </c>
      <c r="Q286" s="11" t="s">
        <v>2123</v>
      </c>
    </row>
    <row r="287" spans="1:17" x14ac:dyDescent="0.25">
      <c r="A287" s="5" t="s">
        <v>83</v>
      </c>
      <c r="B287" s="5" t="s">
        <v>461</v>
      </c>
      <c r="C287" s="6" t="s">
        <v>1261</v>
      </c>
      <c r="D287" s="6" t="s">
        <v>226</v>
      </c>
      <c r="E287" s="8">
        <v>100150200</v>
      </c>
      <c r="F287" s="9" t="s">
        <v>4</v>
      </c>
      <c r="G287" s="5" t="s">
        <v>8</v>
      </c>
      <c r="H287" s="6" t="s">
        <v>227</v>
      </c>
      <c r="I287" s="5" t="s">
        <v>83</v>
      </c>
      <c r="J287" s="9" t="s">
        <v>228</v>
      </c>
      <c r="K287" s="9" t="s">
        <v>229</v>
      </c>
      <c r="L287" s="5">
        <v>610</v>
      </c>
      <c r="M287" s="5">
        <v>610</v>
      </c>
      <c r="N287" s="5">
        <v>1</v>
      </c>
      <c r="O287" s="9" t="s">
        <v>230</v>
      </c>
      <c r="P287" s="11" t="s">
        <v>2124</v>
      </c>
      <c r="Q287" s="11" t="s">
        <v>2124</v>
      </c>
    </row>
    <row r="288" spans="1:17" x14ac:dyDescent="0.25">
      <c r="A288" s="5" t="s">
        <v>83</v>
      </c>
      <c r="B288" s="5" t="s">
        <v>462</v>
      </c>
      <c r="C288" s="6" t="s">
        <v>1262</v>
      </c>
      <c r="D288" s="7" t="s">
        <v>226</v>
      </c>
      <c r="E288" s="8">
        <v>100150200</v>
      </c>
      <c r="F288" s="9" t="s">
        <v>4</v>
      </c>
      <c r="G288" s="5" t="s">
        <v>8</v>
      </c>
      <c r="H288" s="6" t="s">
        <v>227</v>
      </c>
      <c r="I288" s="5" t="s">
        <v>83</v>
      </c>
      <c r="J288" s="9" t="s">
        <v>228</v>
      </c>
      <c r="K288" s="9" t="s">
        <v>229</v>
      </c>
      <c r="L288" s="5">
        <v>610</v>
      </c>
      <c r="M288" s="5">
        <v>610</v>
      </c>
      <c r="N288" s="5">
        <v>1</v>
      </c>
      <c r="O288" s="9" t="s">
        <v>230</v>
      </c>
      <c r="P288" s="11" t="s">
        <v>2125</v>
      </c>
      <c r="Q288" s="11" t="s">
        <v>2125</v>
      </c>
    </row>
    <row r="289" spans="1:17" x14ac:dyDescent="0.25">
      <c r="A289" s="5" t="s">
        <v>83</v>
      </c>
      <c r="B289" s="5" t="s">
        <v>463</v>
      </c>
      <c r="C289" s="6" t="s">
        <v>1263</v>
      </c>
      <c r="D289" s="7" t="s">
        <v>226</v>
      </c>
      <c r="E289" s="12">
        <v>100150200</v>
      </c>
      <c r="F289" s="9" t="s">
        <v>4</v>
      </c>
      <c r="G289" s="5" t="s">
        <v>8</v>
      </c>
      <c r="H289" s="6" t="s">
        <v>227</v>
      </c>
      <c r="I289" s="5" t="s">
        <v>83</v>
      </c>
      <c r="J289" s="9" t="s">
        <v>228</v>
      </c>
      <c r="K289" s="9" t="s">
        <v>229</v>
      </c>
      <c r="L289" s="5">
        <v>565</v>
      </c>
      <c r="M289" s="5">
        <v>565</v>
      </c>
      <c r="N289" s="5">
        <v>3</v>
      </c>
      <c r="O289" s="9" t="s">
        <v>230</v>
      </c>
      <c r="P289" s="11" t="s">
        <v>2126</v>
      </c>
      <c r="Q289" s="11" t="s">
        <v>2126</v>
      </c>
    </row>
    <row r="290" spans="1:17" x14ac:dyDescent="0.25">
      <c r="A290" s="5" t="s">
        <v>83</v>
      </c>
      <c r="B290" s="5" t="s">
        <v>464</v>
      </c>
      <c r="C290" s="6" t="s">
        <v>1264</v>
      </c>
      <c r="D290" s="7" t="s">
        <v>1839</v>
      </c>
      <c r="E290" s="8">
        <v>100150200</v>
      </c>
      <c r="F290" s="9" t="s">
        <v>4</v>
      </c>
      <c r="G290" s="5" t="s">
        <v>8</v>
      </c>
      <c r="H290" s="6" t="s">
        <v>6</v>
      </c>
      <c r="I290" s="5" t="s">
        <v>83</v>
      </c>
      <c r="J290" s="9" t="s">
        <v>228</v>
      </c>
      <c r="K290" s="9" t="s">
        <v>229</v>
      </c>
      <c r="L290" s="5">
        <v>1220</v>
      </c>
      <c r="M290" s="5">
        <v>1220</v>
      </c>
      <c r="N290" s="5">
        <v>1</v>
      </c>
      <c r="O290" s="9" t="s">
        <v>230</v>
      </c>
      <c r="P290" s="11" t="s">
        <v>2127</v>
      </c>
      <c r="Q290" s="11" t="s">
        <v>2127</v>
      </c>
    </row>
    <row r="291" spans="1:17" x14ac:dyDescent="0.25">
      <c r="A291" s="5" t="s">
        <v>83</v>
      </c>
      <c r="B291" s="5" t="s">
        <v>465</v>
      </c>
      <c r="C291" s="6" t="s">
        <v>1265</v>
      </c>
      <c r="D291" s="7" t="s">
        <v>226</v>
      </c>
      <c r="E291" s="8">
        <v>100150200</v>
      </c>
      <c r="F291" s="9" t="s">
        <v>4</v>
      </c>
      <c r="G291" s="5" t="s">
        <v>8</v>
      </c>
      <c r="H291" s="6" t="s">
        <v>6</v>
      </c>
      <c r="I291" s="5" t="s">
        <v>83</v>
      </c>
      <c r="J291" s="9" t="s">
        <v>228</v>
      </c>
      <c r="K291" s="9" t="s">
        <v>229</v>
      </c>
      <c r="L291" s="5">
        <v>1220</v>
      </c>
      <c r="M291" s="5">
        <v>1220</v>
      </c>
      <c r="N291" s="5">
        <v>1</v>
      </c>
      <c r="O291" s="9" t="s">
        <v>230</v>
      </c>
      <c r="P291" s="11" t="s">
        <v>2128</v>
      </c>
      <c r="Q291" s="11" t="s">
        <v>2128</v>
      </c>
    </row>
    <row r="292" spans="1:17" x14ac:dyDescent="0.25">
      <c r="A292" s="5" t="s">
        <v>83</v>
      </c>
      <c r="B292" s="5" t="s">
        <v>466</v>
      </c>
      <c r="C292" s="6" t="s">
        <v>1266</v>
      </c>
      <c r="D292" s="7" t="s">
        <v>226</v>
      </c>
      <c r="E292" s="12">
        <v>100150200</v>
      </c>
      <c r="F292" s="9" t="s">
        <v>4</v>
      </c>
      <c r="G292" s="5" t="s">
        <v>8</v>
      </c>
      <c r="H292" s="6" t="s">
        <v>227</v>
      </c>
      <c r="I292" s="5" t="s">
        <v>83</v>
      </c>
      <c r="J292" s="9" t="s">
        <v>228</v>
      </c>
      <c r="K292" s="9" t="s">
        <v>229</v>
      </c>
      <c r="L292" s="5">
        <v>1220</v>
      </c>
      <c r="M292" s="5">
        <v>1220</v>
      </c>
      <c r="N292" s="5">
        <v>1</v>
      </c>
      <c r="O292" s="9" t="s">
        <v>230</v>
      </c>
      <c r="P292" s="11" t="s">
        <v>2129</v>
      </c>
      <c r="Q292" s="11" t="s">
        <v>2129</v>
      </c>
    </row>
    <row r="293" spans="1:17" x14ac:dyDescent="0.25">
      <c r="A293" s="5" t="s">
        <v>83</v>
      </c>
      <c r="B293" s="5" t="s">
        <v>467</v>
      </c>
      <c r="C293" s="6" t="s">
        <v>1267</v>
      </c>
      <c r="D293" s="6" t="s">
        <v>226</v>
      </c>
      <c r="E293" s="8">
        <v>100150200</v>
      </c>
      <c r="F293" s="9" t="s">
        <v>4</v>
      </c>
      <c r="G293" s="5" t="s">
        <v>8</v>
      </c>
      <c r="H293" s="6" t="s">
        <v>227</v>
      </c>
      <c r="I293" s="5" t="s">
        <v>83</v>
      </c>
      <c r="J293" s="9" t="s">
        <v>228</v>
      </c>
      <c r="K293" s="9" t="s">
        <v>229</v>
      </c>
      <c r="L293" s="5">
        <v>1220</v>
      </c>
      <c r="M293" s="5">
        <v>1220</v>
      </c>
      <c r="N293" s="5">
        <v>1</v>
      </c>
      <c r="O293" s="9" t="s">
        <v>230</v>
      </c>
      <c r="P293" s="11" t="s">
        <v>2130</v>
      </c>
      <c r="Q293" s="11" t="s">
        <v>2130</v>
      </c>
    </row>
    <row r="294" spans="1:17" x14ac:dyDescent="0.25">
      <c r="A294" s="5" t="s">
        <v>83</v>
      </c>
      <c r="B294" s="5" t="s">
        <v>466</v>
      </c>
      <c r="C294" s="6" t="s">
        <v>1268</v>
      </c>
      <c r="D294" s="7" t="s">
        <v>226</v>
      </c>
      <c r="E294" s="8">
        <v>100150200</v>
      </c>
      <c r="F294" s="9" t="s">
        <v>4</v>
      </c>
      <c r="G294" s="5" t="s">
        <v>8</v>
      </c>
      <c r="H294" s="6" t="s">
        <v>6</v>
      </c>
      <c r="I294" s="5" t="s">
        <v>83</v>
      </c>
      <c r="J294" s="9" t="s">
        <v>228</v>
      </c>
      <c r="K294" s="9" t="s">
        <v>229</v>
      </c>
      <c r="L294" s="5">
        <v>1220</v>
      </c>
      <c r="M294" s="5">
        <v>1220</v>
      </c>
      <c r="N294" s="5">
        <v>1</v>
      </c>
      <c r="O294" s="9" t="s">
        <v>230</v>
      </c>
      <c r="P294" s="11" t="s">
        <v>2131</v>
      </c>
      <c r="Q294" s="11" t="s">
        <v>2131</v>
      </c>
    </row>
    <row r="295" spans="1:17" x14ac:dyDescent="0.25">
      <c r="A295" s="5" t="s">
        <v>83</v>
      </c>
      <c r="B295" s="5" t="s">
        <v>468</v>
      </c>
      <c r="C295" s="6" t="s">
        <v>1267</v>
      </c>
      <c r="D295" s="7" t="s">
        <v>226</v>
      </c>
      <c r="E295" s="12">
        <v>100150200</v>
      </c>
      <c r="F295" s="9" t="s">
        <v>4</v>
      </c>
      <c r="G295" s="5" t="s">
        <v>8</v>
      </c>
      <c r="H295" s="6" t="s">
        <v>227</v>
      </c>
      <c r="I295" s="5" t="s">
        <v>83</v>
      </c>
      <c r="J295" s="9" t="s">
        <v>228</v>
      </c>
      <c r="K295" s="9" t="s">
        <v>229</v>
      </c>
      <c r="L295" s="5">
        <v>1220</v>
      </c>
      <c r="M295" s="5">
        <v>1220</v>
      </c>
      <c r="N295" s="5">
        <v>2</v>
      </c>
      <c r="O295" s="9" t="s">
        <v>230</v>
      </c>
      <c r="P295" s="11" t="s">
        <v>2132</v>
      </c>
      <c r="Q295" s="11" t="s">
        <v>2132</v>
      </c>
    </row>
    <row r="296" spans="1:17" x14ac:dyDescent="0.25">
      <c r="A296" s="5" t="s">
        <v>83</v>
      </c>
      <c r="B296" s="5" t="s">
        <v>469</v>
      </c>
      <c r="C296" s="6" t="s">
        <v>1269</v>
      </c>
      <c r="D296" s="7" t="s">
        <v>1839</v>
      </c>
      <c r="E296" s="8">
        <v>100150200</v>
      </c>
      <c r="F296" s="9" t="s">
        <v>4</v>
      </c>
      <c r="G296" s="5" t="s">
        <v>8</v>
      </c>
      <c r="H296" s="6" t="s">
        <v>227</v>
      </c>
      <c r="I296" s="5" t="s">
        <v>83</v>
      </c>
      <c r="J296" s="9" t="s">
        <v>228</v>
      </c>
      <c r="K296" s="9" t="s">
        <v>229</v>
      </c>
      <c r="L296" s="5">
        <v>1720</v>
      </c>
      <c r="M296" s="5">
        <v>1720</v>
      </c>
      <c r="N296" s="5">
        <v>3</v>
      </c>
      <c r="O296" s="9" t="s">
        <v>230</v>
      </c>
      <c r="P296" s="11" t="s">
        <v>2133</v>
      </c>
      <c r="Q296" s="11" t="s">
        <v>2133</v>
      </c>
    </row>
    <row r="297" spans="1:17" x14ac:dyDescent="0.25">
      <c r="A297" s="5" t="s">
        <v>83</v>
      </c>
      <c r="B297" s="5" t="s">
        <v>470</v>
      </c>
      <c r="C297" s="6" t="s">
        <v>1270</v>
      </c>
      <c r="D297" s="6" t="s">
        <v>226</v>
      </c>
      <c r="E297" s="8">
        <v>100150200</v>
      </c>
      <c r="F297" s="9" t="s">
        <v>4</v>
      </c>
      <c r="G297" s="5" t="s">
        <v>8</v>
      </c>
      <c r="H297" s="6" t="s">
        <v>227</v>
      </c>
      <c r="I297" s="5" t="s">
        <v>83</v>
      </c>
      <c r="J297" s="9" t="s">
        <v>228</v>
      </c>
      <c r="K297" s="9" t="s">
        <v>229</v>
      </c>
      <c r="L297" s="5">
        <v>1000</v>
      </c>
      <c r="M297" s="5">
        <v>1000</v>
      </c>
      <c r="N297" s="5">
        <v>1</v>
      </c>
      <c r="O297" s="9" t="s">
        <v>230</v>
      </c>
      <c r="P297" s="11" t="s">
        <v>2134</v>
      </c>
      <c r="Q297" s="11" t="s">
        <v>2134</v>
      </c>
    </row>
    <row r="298" spans="1:17" x14ac:dyDescent="0.25">
      <c r="A298" s="5" t="s">
        <v>83</v>
      </c>
      <c r="B298" s="5" t="s">
        <v>471</v>
      </c>
      <c r="C298" s="6" t="s">
        <v>1271</v>
      </c>
      <c r="D298" s="7" t="s">
        <v>226</v>
      </c>
      <c r="E298" s="12">
        <v>100150200</v>
      </c>
      <c r="F298" s="9" t="s">
        <v>4</v>
      </c>
      <c r="G298" s="5" t="s">
        <v>8</v>
      </c>
      <c r="H298" s="6" t="s">
        <v>6</v>
      </c>
      <c r="I298" s="5" t="s">
        <v>83</v>
      </c>
      <c r="J298" s="9" t="s">
        <v>228</v>
      </c>
      <c r="K298" s="9" t="s">
        <v>229</v>
      </c>
      <c r="L298" s="5">
        <v>590</v>
      </c>
      <c r="M298" s="5">
        <v>590</v>
      </c>
      <c r="N298" s="5">
        <v>2</v>
      </c>
      <c r="O298" s="9" t="s">
        <v>230</v>
      </c>
      <c r="P298" s="11" t="s">
        <v>2135</v>
      </c>
      <c r="Q298" s="11" t="s">
        <v>2135</v>
      </c>
    </row>
    <row r="299" spans="1:17" x14ac:dyDescent="0.25">
      <c r="A299" s="5" t="s">
        <v>83</v>
      </c>
      <c r="B299" s="5" t="s">
        <v>472</v>
      </c>
      <c r="C299" s="6" t="s">
        <v>1272</v>
      </c>
      <c r="D299" s="7" t="s">
        <v>226</v>
      </c>
      <c r="E299" s="8">
        <v>100150200</v>
      </c>
      <c r="F299" s="9" t="s">
        <v>4</v>
      </c>
      <c r="G299" s="5" t="s">
        <v>8</v>
      </c>
      <c r="H299" s="6" t="s">
        <v>6</v>
      </c>
      <c r="I299" s="5" t="s">
        <v>83</v>
      </c>
      <c r="J299" s="9" t="s">
        <v>228</v>
      </c>
      <c r="K299" s="9" t="s">
        <v>229</v>
      </c>
      <c r="L299" s="5">
        <v>515</v>
      </c>
      <c r="M299" s="5">
        <v>515</v>
      </c>
      <c r="N299" s="5">
        <v>3</v>
      </c>
      <c r="O299" s="9" t="s">
        <v>230</v>
      </c>
      <c r="P299" s="11" t="s">
        <v>2136</v>
      </c>
      <c r="Q299" s="11" t="s">
        <v>2136</v>
      </c>
    </row>
    <row r="300" spans="1:17" x14ac:dyDescent="0.25">
      <c r="A300" s="5" t="s">
        <v>83</v>
      </c>
      <c r="B300" s="5" t="s">
        <v>473</v>
      </c>
      <c r="C300" s="6" t="s">
        <v>1273</v>
      </c>
      <c r="D300" s="6" t="s">
        <v>226</v>
      </c>
      <c r="E300" s="8">
        <v>100150200</v>
      </c>
      <c r="F300" s="9" t="s">
        <v>4</v>
      </c>
      <c r="G300" s="5" t="s">
        <v>8</v>
      </c>
      <c r="H300" s="6" t="s">
        <v>227</v>
      </c>
      <c r="I300" s="5" t="s">
        <v>83</v>
      </c>
      <c r="J300" s="9" t="s">
        <v>228</v>
      </c>
      <c r="K300" s="9" t="s">
        <v>229</v>
      </c>
      <c r="L300" s="5">
        <v>590</v>
      </c>
      <c r="M300" s="5">
        <v>590</v>
      </c>
      <c r="N300" s="5">
        <v>2</v>
      </c>
      <c r="O300" s="9" t="s">
        <v>230</v>
      </c>
      <c r="P300" s="11" t="s">
        <v>2137</v>
      </c>
      <c r="Q300" s="11" t="s">
        <v>2137</v>
      </c>
    </row>
    <row r="301" spans="1:17" x14ac:dyDescent="0.25">
      <c r="A301" s="5" t="s">
        <v>83</v>
      </c>
      <c r="B301" s="5" t="s">
        <v>474</v>
      </c>
      <c r="C301" s="6" t="s">
        <v>1274</v>
      </c>
      <c r="D301" s="7" t="s">
        <v>226</v>
      </c>
      <c r="E301" s="12">
        <v>100150200</v>
      </c>
      <c r="F301" s="9" t="s">
        <v>4</v>
      </c>
      <c r="G301" s="5" t="s">
        <v>8</v>
      </c>
      <c r="H301" s="6" t="s">
        <v>227</v>
      </c>
      <c r="I301" s="5" t="s">
        <v>83</v>
      </c>
      <c r="J301" s="9" t="s">
        <v>228</v>
      </c>
      <c r="K301" s="9" t="s">
        <v>229</v>
      </c>
      <c r="L301" s="5">
        <v>1220</v>
      </c>
      <c r="M301" s="5">
        <v>1220</v>
      </c>
      <c r="N301" s="5">
        <v>1</v>
      </c>
      <c r="O301" s="9" t="s">
        <v>230</v>
      </c>
      <c r="P301" s="11" t="s">
        <v>2138</v>
      </c>
      <c r="Q301" s="11" t="s">
        <v>2138</v>
      </c>
    </row>
    <row r="302" spans="1:17" x14ac:dyDescent="0.25">
      <c r="A302" s="5" t="s">
        <v>83</v>
      </c>
      <c r="B302" s="5" t="s">
        <v>467</v>
      </c>
      <c r="C302" s="6" t="s">
        <v>1275</v>
      </c>
      <c r="D302" s="7" t="s">
        <v>226</v>
      </c>
      <c r="E302" s="8">
        <v>100150200</v>
      </c>
      <c r="F302" s="9" t="s">
        <v>4</v>
      </c>
      <c r="G302" s="5" t="s">
        <v>8</v>
      </c>
      <c r="H302" s="6" t="s">
        <v>227</v>
      </c>
      <c r="I302" s="5" t="s">
        <v>83</v>
      </c>
      <c r="J302" s="9" t="s">
        <v>228</v>
      </c>
      <c r="K302" s="9" t="s">
        <v>229</v>
      </c>
      <c r="L302" s="5">
        <v>1220</v>
      </c>
      <c r="M302" s="5">
        <v>1220</v>
      </c>
      <c r="N302" s="5">
        <v>2</v>
      </c>
      <c r="O302" s="9" t="s">
        <v>230</v>
      </c>
      <c r="P302" s="11" t="s">
        <v>2139</v>
      </c>
      <c r="Q302" s="11" t="s">
        <v>2139</v>
      </c>
    </row>
    <row r="303" spans="1:17" x14ac:dyDescent="0.25">
      <c r="A303" s="5" t="s">
        <v>83</v>
      </c>
      <c r="B303" s="5" t="s">
        <v>475</v>
      </c>
      <c r="C303" s="6" t="s">
        <v>1268</v>
      </c>
      <c r="D303" s="7" t="s">
        <v>1839</v>
      </c>
      <c r="E303" s="8">
        <v>100150200</v>
      </c>
      <c r="F303" s="9" t="s">
        <v>4</v>
      </c>
      <c r="G303" s="5" t="s">
        <v>8</v>
      </c>
      <c r="H303" s="6" t="s">
        <v>227</v>
      </c>
      <c r="I303" s="5" t="s">
        <v>83</v>
      </c>
      <c r="J303" s="9" t="s">
        <v>228</v>
      </c>
      <c r="K303" s="9" t="s">
        <v>229</v>
      </c>
      <c r="L303" s="5">
        <v>1150</v>
      </c>
      <c r="M303" s="5">
        <v>1150</v>
      </c>
      <c r="N303" s="5">
        <v>1</v>
      </c>
      <c r="O303" s="9" t="s">
        <v>230</v>
      </c>
      <c r="P303" s="11" t="s">
        <v>2140</v>
      </c>
      <c r="Q303" s="11" t="s">
        <v>2140</v>
      </c>
    </row>
    <row r="304" spans="1:17" x14ac:dyDescent="0.25">
      <c r="A304" s="5" t="s">
        <v>83</v>
      </c>
      <c r="B304" s="5" t="s">
        <v>466</v>
      </c>
      <c r="C304" s="6" t="s">
        <v>1276</v>
      </c>
      <c r="D304" s="6" t="s">
        <v>226</v>
      </c>
      <c r="E304" s="12">
        <v>100150200</v>
      </c>
      <c r="F304" s="9" t="s">
        <v>4</v>
      </c>
      <c r="G304" s="5" t="s">
        <v>8</v>
      </c>
      <c r="H304" s="6" t="s">
        <v>227</v>
      </c>
      <c r="I304" s="5" t="s">
        <v>83</v>
      </c>
      <c r="J304" s="9" t="s">
        <v>228</v>
      </c>
      <c r="K304" s="9" t="s">
        <v>229</v>
      </c>
      <c r="L304" s="5">
        <v>1720</v>
      </c>
      <c r="M304" s="5">
        <v>1720</v>
      </c>
      <c r="N304" s="5">
        <v>2</v>
      </c>
      <c r="O304" s="9" t="s">
        <v>230</v>
      </c>
      <c r="P304" s="11" t="s">
        <v>2141</v>
      </c>
      <c r="Q304" s="11" t="s">
        <v>2141</v>
      </c>
    </row>
    <row r="305" spans="1:17" x14ac:dyDescent="0.25">
      <c r="A305" s="5" t="s">
        <v>83</v>
      </c>
      <c r="B305" s="5" t="s">
        <v>476</v>
      </c>
      <c r="C305" s="6" t="s">
        <v>1267</v>
      </c>
      <c r="D305" s="7" t="s">
        <v>226</v>
      </c>
      <c r="E305" s="8">
        <v>100150200</v>
      </c>
      <c r="F305" s="9" t="s">
        <v>4</v>
      </c>
      <c r="G305" s="5" t="s">
        <v>8</v>
      </c>
      <c r="H305" s="6" t="s">
        <v>227</v>
      </c>
      <c r="I305" s="5" t="s">
        <v>83</v>
      </c>
      <c r="J305" s="9" t="s">
        <v>228</v>
      </c>
      <c r="K305" s="9" t="s">
        <v>229</v>
      </c>
      <c r="L305" s="5">
        <v>1220</v>
      </c>
      <c r="M305" s="5">
        <v>1220</v>
      </c>
      <c r="N305" s="5">
        <v>1</v>
      </c>
      <c r="O305" s="9" t="s">
        <v>230</v>
      </c>
      <c r="P305" s="11" t="s">
        <v>2142</v>
      </c>
      <c r="Q305" s="11" t="s">
        <v>2142</v>
      </c>
    </row>
    <row r="306" spans="1:17" x14ac:dyDescent="0.25">
      <c r="A306" s="5" t="s">
        <v>83</v>
      </c>
      <c r="B306" s="5" t="s">
        <v>477</v>
      </c>
      <c r="C306" s="6" t="s">
        <v>1277</v>
      </c>
      <c r="D306" s="7" t="s">
        <v>226</v>
      </c>
      <c r="E306" s="8">
        <v>100150200</v>
      </c>
      <c r="F306" s="9" t="s">
        <v>4</v>
      </c>
      <c r="G306" s="5" t="s">
        <v>8</v>
      </c>
      <c r="H306" s="6" t="s">
        <v>227</v>
      </c>
      <c r="I306" s="5" t="s">
        <v>83</v>
      </c>
      <c r="J306" s="9" t="s">
        <v>228</v>
      </c>
      <c r="K306" s="9" t="s">
        <v>229</v>
      </c>
      <c r="L306" s="5">
        <v>1720</v>
      </c>
      <c r="M306" s="5">
        <v>1720</v>
      </c>
      <c r="N306" s="5">
        <v>1</v>
      </c>
      <c r="O306" s="9" t="s">
        <v>230</v>
      </c>
      <c r="P306" s="11" t="s">
        <v>2143</v>
      </c>
      <c r="Q306" s="11" t="s">
        <v>2143</v>
      </c>
    </row>
    <row r="307" spans="1:17" x14ac:dyDescent="0.25">
      <c r="A307" s="5" t="s">
        <v>83</v>
      </c>
      <c r="B307" s="5" t="s">
        <v>478</v>
      </c>
      <c r="C307" s="6" t="s">
        <v>1278</v>
      </c>
      <c r="D307" s="6" t="s">
        <v>226</v>
      </c>
      <c r="E307" s="12">
        <v>100150200</v>
      </c>
      <c r="F307" s="9" t="s">
        <v>4</v>
      </c>
      <c r="G307" s="5" t="s">
        <v>8</v>
      </c>
      <c r="H307" s="6" t="s">
        <v>227</v>
      </c>
      <c r="I307" s="5" t="s">
        <v>83</v>
      </c>
      <c r="J307" s="9" t="s">
        <v>228</v>
      </c>
      <c r="K307" s="9" t="s">
        <v>229</v>
      </c>
      <c r="L307" s="5">
        <v>1720</v>
      </c>
      <c r="M307" s="5">
        <v>1720</v>
      </c>
      <c r="N307" s="5">
        <v>2</v>
      </c>
      <c r="O307" s="9" t="s">
        <v>230</v>
      </c>
      <c r="P307" s="11" t="s">
        <v>2144</v>
      </c>
      <c r="Q307" s="11" t="s">
        <v>2144</v>
      </c>
    </row>
    <row r="308" spans="1:17" x14ac:dyDescent="0.25">
      <c r="A308" s="5" t="s">
        <v>83</v>
      </c>
      <c r="B308" s="5" t="s">
        <v>479</v>
      </c>
      <c r="C308" s="6" t="s">
        <v>1279</v>
      </c>
      <c r="D308" s="7" t="s">
        <v>226</v>
      </c>
      <c r="E308" s="8">
        <v>100150200</v>
      </c>
      <c r="F308" s="9" t="s">
        <v>4</v>
      </c>
      <c r="G308" s="5" t="s">
        <v>8</v>
      </c>
      <c r="H308" s="6" t="s">
        <v>227</v>
      </c>
      <c r="I308" s="5" t="s">
        <v>83</v>
      </c>
      <c r="J308" s="9" t="s">
        <v>228</v>
      </c>
      <c r="K308" s="9" t="s">
        <v>229</v>
      </c>
      <c r="L308" s="5">
        <v>775</v>
      </c>
      <c r="M308" s="5">
        <v>775</v>
      </c>
      <c r="N308" s="5">
        <v>1</v>
      </c>
      <c r="O308" s="9" t="s">
        <v>230</v>
      </c>
      <c r="P308" s="11" t="s">
        <v>2145</v>
      </c>
      <c r="Q308" s="11" t="s">
        <v>2145</v>
      </c>
    </row>
    <row r="309" spans="1:17" x14ac:dyDescent="0.25">
      <c r="A309" s="5" t="s">
        <v>83</v>
      </c>
      <c r="B309" s="5" t="s">
        <v>480</v>
      </c>
      <c r="C309" s="6" t="s">
        <v>1280</v>
      </c>
      <c r="D309" s="7" t="s">
        <v>226</v>
      </c>
      <c r="E309" s="8">
        <v>100150200</v>
      </c>
      <c r="F309" s="9" t="s">
        <v>4</v>
      </c>
      <c r="G309" s="5" t="s">
        <v>8</v>
      </c>
      <c r="H309" s="6" t="s">
        <v>227</v>
      </c>
      <c r="I309" s="5" t="s">
        <v>83</v>
      </c>
      <c r="J309" s="9" t="s">
        <v>228</v>
      </c>
      <c r="K309" s="9" t="s">
        <v>229</v>
      </c>
      <c r="L309" s="5">
        <v>610</v>
      </c>
      <c r="M309" s="5">
        <v>610</v>
      </c>
      <c r="N309" s="5">
        <v>1</v>
      </c>
      <c r="O309" s="9" t="s">
        <v>230</v>
      </c>
      <c r="P309" s="11" t="s">
        <v>2146</v>
      </c>
      <c r="Q309" s="11" t="s">
        <v>2146</v>
      </c>
    </row>
    <row r="310" spans="1:17" x14ac:dyDescent="0.25">
      <c r="A310" s="5" t="s">
        <v>83</v>
      </c>
      <c r="B310" s="5" t="s">
        <v>481</v>
      </c>
      <c r="C310" s="6" t="s">
        <v>1281</v>
      </c>
      <c r="D310" s="7" t="s">
        <v>1839</v>
      </c>
      <c r="E310" s="12">
        <v>100150200</v>
      </c>
      <c r="F310" s="9" t="s">
        <v>4</v>
      </c>
      <c r="G310" s="5" t="s">
        <v>8</v>
      </c>
      <c r="H310" s="6" t="s">
        <v>227</v>
      </c>
      <c r="I310" s="5" t="s">
        <v>83</v>
      </c>
      <c r="J310" s="9" t="s">
        <v>228</v>
      </c>
      <c r="K310" s="9" t="s">
        <v>229</v>
      </c>
      <c r="L310" s="5">
        <v>760</v>
      </c>
      <c r="M310" s="5">
        <v>760</v>
      </c>
      <c r="N310" s="5">
        <v>2</v>
      </c>
      <c r="O310" s="9" t="s">
        <v>230</v>
      </c>
      <c r="P310" s="11" t="s">
        <v>2147</v>
      </c>
      <c r="Q310" s="11" t="s">
        <v>2147</v>
      </c>
    </row>
    <row r="311" spans="1:17" x14ac:dyDescent="0.25">
      <c r="A311" s="5" t="s">
        <v>83</v>
      </c>
      <c r="B311" s="5" t="s">
        <v>482</v>
      </c>
      <c r="C311" s="6" t="s">
        <v>1282</v>
      </c>
      <c r="D311" s="7" t="s">
        <v>226</v>
      </c>
      <c r="E311" s="8">
        <v>100150200</v>
      </c>
      <c r="F311" s="9" t="s">
        <v>4</v>
      </c>
      <c r="G311" s="5" t="s">
        <v>8</v>
      </c>
      <c r="H311" s="6" t="s">
        <v>227</v>
      </c>
      <c r="I311" s="5" t="s">
        <v>83</v>
      </c>
      <c r="J311" s="9" t="s">
        <v>228</v>
      </c>
      <c r="K311" s="9" t="s">
        <v>229</v>
      </c>
      <c r="L311" s="5">
        <v>590</v>
      </c>
      <c r="M311" s="5">
        <v>590</v>
      </c>
      <c r="N311" s="5">
        <v>1</v>
      </c>
      <c r="O311" s="9" t="s">
        <v>230</v>
      </c>
      <c r="P311" s="11" t="s">
        <v>2148</v>
      </c>
      <c r="Q311" s="11" t="s">
        <v>2148</v>
      </c>
    </row>
    <row r="312" spans="1:17" x14ac:dyDescent="0.25">
      <c r="A312" s="5" t="s">
        <v>83</v>
      </c>
      <c r="B312" s="5" t="s">
        <v>483</v>
      </c>
      <c r="C312" s="6" t="s">
        <v>1283</v>
      </c>
      <c r="D312" s="7" t="s">
        <v>226</v>
      </c>
      <c r="E312" s="8">
        <v>100150200</v>
      </c>
      <c r="F312" s="9" t="s">
        <v>4</v>
      </c>
      <c r="G312" s="5" t="s">
        <v>8</v>
      </c>
      <c r="H312" s="6" t="s">
        <v>227</v>
      </c>
      <c r="I312" s="5" t="s">
        <v>83</v>
      </c>
      <c r="J312" s="9" t="s">
        <v>228</v>
      </c>
      <c r="K312" s="9" t="s">
        <v>229</v>
      </c>
      <c r="L312" s="5">
        <v>590</v>
      </c>
      <c r="M312" s="5">
        <v>590</v>
      </c>
      <c r="N312" s="5">
        <v>3</v>
      </c>
      <c r="O312" s="9" t="s">
        <v>230</v>
      </c>
      <c r="P312" s="11" t="s">
        <v>2149</v>
      </c>
      <c r="Q312" s="11" t="s">
        <v>2149</v>
      </c>
    </row>
    <row r="313" spans="1:17" x14ac:dyDescent="0.25">
      <c r="A313" s="5" t="s">
        <v>83</v>
      </c>
      <c r="B313" s="5" t="s">
        <v>484</v>
      </c>
      <c r="C313" s="6" t="s">
        <v>1284</v>
      </c>
      <c r="D313" s="6" t="s">
        <v>226</v>
      </c>
      <c r="E313" s="12">
        <v>100150200</v>
      </c>
      <c r="F313" s="9" t="s">
        <v>4</v>
      </c>
      <c r="G313" s="5" t="s">
        <v>8</v>
      </c>
      <c r="H313" s="6" t="s">
        <v>227</v>
      </c>
      <c r="I313" s="5" t="s">
        <v>83</v>
      </c>
      <c r="J313" s="9" t="s">
        <v>228</v>
      </c>
      <c r="K313" s="9" t="s">
        <v>229</v>
      </c>
      <c r="L313" s="5">
        <v>1720</v>
      </c>
      <c r="M313" s="5">
        <v>1720</v>
      </c>
      <c r="N313" s="5">
        <v>1</v>
      </c>
      <c r="O313" s="9" t="s">
        <v>230</v>
      </c>
      <c r="P313" s="11" t="s">
        <v>2150</v>
      </c>
      <c r="Q313" s="11" t="s">
        <v>2150</v>
      </c>
    </row>
    <row r="314" spans="1:17" x14ac:dyDescent="0.25">
      <c r="A314" s="5" t="s">
        <v>83</v>
      </c>
      <c r="B314" s="5" t="s">
        <v>485</v>
      </c>
      <c r="C314" s="6" t="s">
        <v>1285</v>
      </c>
      <c r="D314" s="7" t="s">
        <v>226</v>
      </c>
      <c r="E314" s="8">
        <v>100150200</v>
      </c>
      <c r="F314" s="9" t="s">
        <v>4</v>
      </c>
      <c r="G314" s="5" t="s">
        <v>8</v>
      </c>
      <c r="H314" s="6" t="s">
        <v>227</v>
      </c>
      <c r="I314" s="5" t="s">
        <v>83</v>
      </c>
      <c r="J314" s="9" t="s">
        <v>228</v>
      </c>
      <c r="K314" s="9" t="s">
        <v>229</v>
      </c>
      <c r="L314" s="5">
        <v>1220</v>
      </c>
      <c r="M314" s="5">
        <v>1220</v>
      </c>
      <c r="N314" s="5">
        <v>1</v>
      </c>
      <c r="O314" s="9" t="s">
        <v>230</v>
      </c>
      <c r="P314" s="11" t="s">
        <v>2151</v>
      </c>
      <c r="Q314" s="11" t="s">
        <v>2151</v>
      </c>
    </row>
    <row r="315" spans="1:17" x14ac:dyDescent="0.25">
      <c r="A315" s="5" t="s">
        <v>83</v>
      </c>
      <c r="B315" s="5" t="s">
        <v>486</v>
      </c>
      <c r="C315" s="6" t="s">
        <v>1286</v>
      </c>
      <c r="D315" s="7" t="s">
        <v>226</v>
      </c>
      <c r="E315" s="8">
        <v>100150200</v>
      </c>
      <c r="F315" s="9" t="s">
        <v>4</v>
      </c>
      <c r="G315" s="5" t="s">
        <v>8</v>
      </c>
      <c r="H315" s="6" t="s">
        <v>227</v>
      </c>
      <c r="I315" s="5" t="s">
        <v>83</v>
      </c>
      <c r="J315" s="9" t="s">
        <v>228</v>
      </c>
      <c r="K315" s="9" t="s">
        <v>229</v>
      </c>
      <c r="L315" s="5">
        <v>1220</v>
      </c>
      <c r="M315" s="5">
        <v>1220</v>
      </c>
      <c r="N315" s="5">
        <v>1</v>
      </c>
      <c r="O315" s="9" t="s">
        <v>230</v>
      </c>
      <c r="P315" s="11" t="s">
        <v>2152</v>
      </c>
      <c r="Q315" s="11" t="s">
        <v>2152</v>
      </c>
    </row>
    <row r="316" spans="1:17" x14ac:dyDescent="0.25">
      <c r="A316" s="5" t="s">
        <v>83</v>
      </c>
      <c r="B316" s="5" t="s">
        <v>486</v>
      </c>
      <c r="C316" s="6" t="s">
        <v>1287</v>
      </c>
      <c r="D316" s="7" t="s">
        <v>1839</v>
      </c>
      <c r="E316" s="12">
        <v>100150200</v>
      </c>
      <c r="F316" s="9" t="s">
        <v>4</v>
      </c>
      <c r="G316" s="5" t="s">
        <v>8</v>
      </c>
      <c r="H316" s="6" t="s">
        <v>227</v>
      </c>
      <c r="I316" s="5" t="s">
        <v>83</v>
      </c>
      <c r="J316" s="9" t="s">
        <v>228</v>
      </c>
      <c r="K316" s="9" t="s">
        <v>229</v>
      </c>
      <c r="L316" s="5">
        <v>1720</v>
      </c>
      <c r="M316" s="5">
        <v>1720</v>
      </c>
      <c r="N316" s="5">
        <v>1</v>
      </c>
      <c r="O316" s="9" t="s">
        <v>230</v>
      </c>
      <c r="P316" s="11" t="s">
        <v>2153</v>
      </c>
      <c r="Q316" s="11" t="s">
        <v>2153</v>
      </c>
    </row>
    <row r="317" spans="1:17" x14ac:dyDescent="0.25">
      <c r="A317" s="5" t="s">
        <v>83</v>
      </c>
      <c r="B317" s="5" t="s">
        <v>487</v>
      </c>
      <c r="C317" s="6" t="s">
        <v>1287</v>
      </c>
      <c r="D317" s="7" t="s">
        <v>226</v>
      </c>
      <c r="E317" s="8">
        <v>100150200</v>
      </c>
      <c r="F317" s="9" t="s">
        <v>4</v>
      </c>
      <c r="G317" s="5" t="s">
        <v>8</v>
      </c>
      <c r="H317" s="6" t="s">
        <v>227</v>
      </c>
      <c r="I317" s="5" t="s">
        <v>83</v>
      </c>
      <c r="J317" s="9" t="s">
        <v>228</v>
      </c>
      <c r="K317" s="9" t="s">
        <v>229</v>
      </c>
      <c r="L317" s="5">
        <v>515</v>
      </c>
      <c r="M317" s="5">
        <v>515</v>
      </c>
      <c r="N317" s="5">
        <v>4</v>
      </c>
      <c r="O317" s="9" t="s">
        <v>230</v>
      </c>
      <c r="P317" s="11" t="s">
        <v>2154</v>
      </c>
      <c r="Q317" s="11" t="s">
        <v>2154</v>
      </c>
    </row>
    <row r="318" spans="1:17" x14ac:dyDescent="0.25">
      <c r="A318" s="5" t="s">
        <v>83</v>
      </c>
      <c r="B318" s="5" t="s">
        <v>488</v>
      </c>
      <c r="C318" s="6" t="s">
        <v>1288</v>
      </c>
      <c r="D318" s="7" t="s">
        <v>226</v>
      </c>
      <c r="E318" s="8">
        <v>100150200</v>
      </c>
      <c r="F318" s="9" t="s">
        <v>4</v>
      </c>
      <c r="G318" s="5" t="s">
        <v>8</v>
      </c>
      <c r="H318" s="6" t="s">
        <v>227</v>
      </c>
      <c r="I318" s="5" t="s">
        <v>83</v>
      </c>
      <c r="J318" s="9" t="s">
        <v>228</v>
      </c>
      <c r="K318" s="9" t="s">
        <v>229</v>
      </c>
      <c r="L318" s="5">
        <v>715</v>
      </c>
      <c r="M318" s="5">
        <v>715</v>
      </c>
      <c r="N318" s="5">
        <v>4</v>
      </c>
      <c r="O318" s="9" t="s">
        <v>230</v>
      </c>
      <c r="P318" s="11" t="s">
        <v>2155</v>
      </c>
      <c r="Q318" s="11" t="s">
        <v>2155</v>
      </c>
    </row>
    <row r="319" spans="1:17" x14ac:dyDescent="0.25">
      <c r="A319" s="5" t="s">
        <v>83</v>
      </c>
      <c r="B319" s="5" t="s">
        <v>489</v>
      </c>
      <c r="C319" s="6" t="s">
        <v>1289</v>
      </c>
      <c r="D319" s="6" t="s">
        <v>226</v>
      </c>
      <c r="E319" s="12">
        <v>100150200</v>
      </c>
      <c r="F319" s="9" t="s">
        <v>4</v>
      </c>
      <c r="G319" s="5" t="s">
        <v>8</v>
      </c>
      <c r="H319" s="6" t="s">
        <v>227</v>
      </c>
      <c r="I319" s="5" t="s">
        <v>83</v>
      </c>
      <c r="J319" s="9" t="s">
        <v>228</v>
      </c>
      <c r="K319" s="9" t="s">
        <v>229</v>
      </c>
      <c r="L319" s="5">
        <v>700</v>
      </c>
      <c r="M319" s="5">
        <v>700</v>
      </c>
      <c r="N319" s="5">
        <v>2</v>
      </c>
      <c r="O319" s="9" t="s">
        <v>230</v>
      </c>
      <c r="P319" s="11" t="s">
        <v>2156</v>
      </c>
      <c r="Q319" s="11" t="s">
        <v>2156</v>
      </c>
    </row>
    <row r="320" spans="1:17" x14ac:dyDescent="0.25">
      <c r="A320" s="5" t="s">
        <v>83</v>
      </c>
      <c r="B320" s="5" t="s">
        <v>490</v>
      </c>
      <c r="C320" s="6" t="s">
        <v>1290</v>
      </c>
      <c r="D320" s="7" t="s">
        <v>226</v>
      </c>
      <c r="E320" s="8">
        <v>100150200</v>
      </c>
      <c r="F320" s="9" t="s">
        <v>4</v>
      </c>
      <c r="G320" s="5" t="s">
        <v>8</v>
      </c>
      <c r="H320" s="6" t="s">
        <v>227</v>
      </c>
      <c r="I320" s="5" t="s">
        <v>83</v>
      </c>
      <c r="J320" s="9" t="s">
        <v>228</v>
      </c>
      <c r="K320" s="9" t="s">
        <v>229</v>
      </c>
      <c r="L320" s="5">
        <v>1720</v>
      </c>
      <c r="M320" s="5">
        <v>1720</v>
      </c>
      <c r="N320" s="5">
        <v>1</v>
      </c>
      <c r="O320" s="9" t="s">
        <v>230</v>
      </c>
      <c r="P320" s="11" t="s">
        <v>2157</v>
      </c>
      <c r="Q320" s="11" t="s">
        <v>2157</v>
      </c>
    </row>
    <row r="321" spans="1:17" x14ac:dyDescent="0.25">
      <c r="A321" s="5" t="s">
        <v>83</v>
      </c>
      <c r="B321" s="5" t="s">
        <v>491</v>
      </c>
      <c r="C321" s="6" t="s">
        <v>1291</v>
      </c>
      <c r="D321" s="7" t="s">
        <v>226</v>
      </c>
      <c r="E321" s="8">
        <v>100150200</v>
      </c>
      <c r="F321" s="9" t="s">
        <v>4</v>
      </c>
      <c r="G321" s="5" t="s">
        <v>8</v>
      </c>
      <c r="H321" s="6" t="s">
        <v>227</v>
      </c>
      <c r="I321" s="5" t="s">
        <v>83</v>
      </c>
      <c r="J321" s="9" t="s">
        <v>228</v>
      </c>
      <c r="K321" s="9" t="s">
        <v>229</v>
      </c>
      <c r="L321" s="5">
        <v>890</v>
      </c>
      <c r="M321" s="5">
        <v>890</v>
      </c>
      <c r="N321" s="5">
        <v>1</v>
      </c>
      <c r="O321" s="9" t="s">
        <v>230</v>
      </c>
      <c r="P321" s="11" t="s">
        <v>2158</v>
      </c>
      <c r="Q321" s="11" t="s">
        <v>2158</v>
      </c>
    </row>
    <row r="322" spans="1:17" x14ac:dyDescent="0.25">
      <c r="A322" s="5" t="s">
        <v>83</v>
      </c>
      <c r="B322" s="5" t="s">
        <v>492</v>
      </c>
      <c r="C322" s="6" t="s">
        <v>1292</v>
      </c>
      <c r="D322" s="7" t="s">
        <v>1839</v>
      </c>
      <c r="E322" s="12">
        <v>100150200</v>
      </c>
      <c r="F322" s="9" t="s">
        <v>4</v>
      </c>
      <c r="G322" s="5" t="s">
        <v>8</v>
      </c>
      <c r="H322" s="6" t="s">
        <v>227</v>
      </c>
      <c r="I322" s="5" t="s">
        <v>83</v>
      </c>
      <c r="J322" s="9" t="s">
        <v>228</v>
      </c>
      <c r="K322" s="9" t="s">
        <v>229</v>
      </c>
      <c r="L322" s="5">
        <v>520</v>
      </c>
      <c r="M322" s="5">
        <v>520</v>
      </c>
      <c r="N322" s="5">
        <v>1</v>
      </c>
      <c r="O322" s="9" t="s">
        <v>230</v>
      </c>
      <c r="P322" s="11" t="s">
        <v>2159</v>
      </c>
      <c r="Q322" s="11" t="s">
        <v>2159</v>
      </c>
    </row>
    <row r="323" spans="1:17" x14ac:dyDescent="0.25">
      <c r="A323" s="5" t="s">
        <v>83</v>
      </c>
      <c r="B323" s="5" t="s">
        <v>493</v>
      </c>
      <c r="C323" s="6" t="s">
        <v>1293</v>
      </c>
      <c r="D323" s="7" t="s">
        <v>226</v>
      </c>
      <c r="E323" s="8">
        <v>100150200</v>
      </c>
      <c r="F323" s="9" t="s">
        <v>4</v>
      </c>
      <c r="G323" s="5" t="s">
        <v>8</v>
      </c>
      <c r="H323" s="6" t="s">
        <v>227</v>
      </c>
      <c r="I323" s="5" t="s">
        <v>83</v>
      </c>
      <c r="J323" s="9" t="s">
        <v>228</v>
      </c>
      <c r="K323" s="9" t="s">
        <v>229</v>
      </c>
      <c r="L323" s="5">
        <v>725</v>
      </c>
      <c r="M323" s="5">
        <v>725</v>
      </c>
      <c r="N323" s="5">
        <v>5</v>
      </c>
      <c r="O323" s="9" t="s">
        <v>230</v>
      </c>
      <c r="P323" s="11" t="s">
        <v>2160</v>
      </c>
      <c r="Q323" s="11" t="s">
        <v>2160</v>
      </c>
    </row>
    <row r="324" spans="1:17" x14ac:dyDescent="0.25">
      <c r="A324" s="5" t="s">
        <v>83</v>
      </c>
      <c r="B324" s="5" t="s">
        <v>463</v>
      </c>
      <c r="C324" s="6" t="s">
        <v>1294</v>
      </c>
      <c r="D324" s="7" t="s">
        <v>226</v>
      </c>
      <c r="E324" s="8">
        <v>100150200</v>
      </c>
      <c r="F324" s="9" t="s">
        <v>4</v>
      </c>
      <c r="G324" s="5" t="s">
        <v>8</v>
      </c>
      <c r="H324" s="6" t="s">
        <v>227</v>
      </c>
      <c r="I324" s="5" t="s">
        <v>83</v>
      </c>
      <c r="J324" s="9" t="s">
        <v>228</v>
      </c>
      <c r="K324" s="9" t="s">
        <v>229</v>
      </c>
      <c r="L324" s="5">
        <v>592</v>
      </c>
      <c r="M324" s="5">
        <v>592</v>
      </c>
      <c r="N324" s="5">
        <v>1</v>
      </c>
      <c r="O324" s="9" t="s">
        <v>230</v>
      </c>
      <c r="P324" s="11" t="s">
        <v>2161</v>
      </c>
      <c r="Q324" s="11" t="s">
        <v>2161</v>
      </c>
    </row>
    <row r="325" spans="1:17" x14ac:dyDescent="0.25">
      <c r="A325" s="5" t="s">
        <v>83</v>
      </c>
      <c r="B325" s="5" t="s">
        <v>494</v>
      </c>
      <c r="C325" s="6" t="s">
        <v>1264</v>
      </c>
      <c r="D325" s="6" t="s">
        <v>226</v>
      </c>
      <c r="E325" s="12">
        <v>100150200</v>
      </c>
      <c r="F325" s="9" t="s">
        <v>4</v>
      </c>
      <c r="G325" s="5" t="s">
        <v>8</v>
      </c>
      <c r="H325" s="6" t="s">
        <v>227</v>
      </c>
      <c r="I325" s="5" t="s">
        <v>83</v>
      </c>
      <c r="J325" s="9" t="s">
        <v>228</v>
      </c>
      <c r="K325" s="9" t="s">
        <v>229</v>
      </c>
      <c r="L325" s="5">
        <v>715</v>
      </c>
      <c r="M325" s="5">
        <v>715</v>
      </c>
      <c r="N325" s="5">
        <v>3</v>
      </c>
      <c r="O325" s="9" t="s">
        <v>230</v>
      </c>
      <c r="P325" s="11" t="s">
        <v>2162</v>
      </c>
      <c r="Q325" s="11" t="s">
        <v>2162</v>
      </c>
    </row>
    <row r="326" spans="1:17" x14ac:dyDescent="0.25">
      <c r="A326" s="5" t="s">
        <v>83</v>
      </c>
      <c r="B326" s="5" t="s">
        <v>495</v>
      </c>
      <c r="C326" s="6" t="s">
        <v>1295</v>
      </c>
      <c r="D326" s="7" t="s">
        <v>226</v>
      </c>
      <c r="E326" s="8">
        <v>100150200</v>
      </c>
      <c r="F326" s="9" t="s">
        <v>4</v>
      </c>
      <c r="G326" s="5" t="s">
        <v>8</v>
      </c>
      <c r="H326" s="6" t="s">
        <v>227</v>
      </c>
      <c r="I326" s="5" t="s">
        <v>83</v>
      </c>
      <c r="J326" s="9" t="s">
        <v>228</v>
      </c>
      <c r="K326" s="9" t="s">
        <v>229</v>
      </c>
      <c r="L326" s="5">
        <v>700</v>
      </c>
      <c r="M326" s="5">
        <v>700</v>
      </c>
      <c r="N326" s="5">
        <v>2</v>
      </c>
      <c r="O326" s="9" t="s">
        <v>230</v>
      </c>
      <c r="P326" s="11" t="s">
        <v>2163</v>
      </c>
      <c r="Q326" s="11" t="s">
        <v>2163</v>
      </c>
    </row>
    <row r="327" spans="1:17" x14ac:dyDescent="0.25">
      <c r="A327" s="5" t="s">
        <v>83</v>
      </c>
      <c r="B327" s="5" t="s">
        <v>496</v>
      </c>
      <c r="C327" s="6" t="s">
        <v>1296</v>
      </c>
      <c r="D327" s="7" t="s">
        <v>226</v>
      </c>
      <c r="E327" s="8">
        <v>100150200</v>
      </c>
      <c r="F327" s="9" t="s">
        <v>4</v>
      </c>
      <c r="G327" s="5" t="s">
        <v>8</v>
      </c>
      <c r="H327" s="6" t="s">
        <v>227</v>
      </c>
      <c r="I327" s="5" t="s">
        <v>83</v>
      </c>
      <c r="J327" s="9" t="s">
        <v>228</v>
      </c>
      <c r="K327" s="9" t="s">
        <v>229</v>
      </c>
      <c r="L327" s="5">
        <v>610</v>
      </c>
      <c r="M327" s="5">
        <v>610</v>
      </c>
      <c r="N327" s="5">
        <v>2</v>
      </c>
      <c r="O327" s="9" t="s">
        <v>230</v>
      </c>
      <c r="P327" s="11" t="s">
        <v>2164</v>
      </c>
      <c r="Q327" s="11" t="s">
        <v>2164</v>
      </c>
    </row>
    <row r="328" spans="1:17" x14ac:dyDescent="0.25">
      <c r="A328" s="5" t="s">
        <v>83</v>
      </c>
      <c r="B328" s="5" t="s">
        <v>497</v>
      </c>
      <c r="C328" s="6" t="s">
        <v>1297</v>
      </c>
      <c r="D328" s="7" t="s">
        <v>1839</v>
      </c>
      <c r="E328" s="12">
        <v>100150200</v>
      </c>
      <c r="F328" s="9" t="s">
        <v>4</v>
      </c>
      <c r="G328" s="5" t="s">
        <v>8</v>
      </c>
      <c r="H328" s="6" t="s">
        <v>227</v>
      </c>
      <c r="I328" s="5" t="s">
        <v>83</v>
      </c>
      <c r="J328" s="9" t="s">
        <v>228</v>
      </c>
      <c r="K328" s="9" t="s">
        <v>229</v>
      </c>
      <c r="L328" s="5">
        <v>515</v>
      </c>
      <c r="M328" s="5">
        <v>515</v>
      </c>
      <c r="N328" s="5">
        <v>3</v>
      </c>
      <c r="O328" s="9" t="s">
        <v>230</v>
      </c>
      <c r="P328" s="11" t="s">
        <v>2165</v>
      </c>
      <c r="Q328" s="11" t="s">
        <v>2165</v>
      </c>
    </row>
    <row r="329" spans="1:17" x14ac:dyDescent="0.25">
      <c r="A329" s="5" t="s">
        <v>83</v>
      </c>
      <c r="B329" s="5" t="s">
        <v>498</v>
      </c>
      <c r="C329" s="6" t="s">
        <v>1298</v>
      </c>
      <c r="D329" s="7" t="s">
        <v>226</v>
      </c>
      <c r="E329" s="8">
        <v>100150200</v>
      </c>
      <c r="F329" s="9" t="s">
        <v>4</v>
      </c>
      <c r="G329" s="5" t="s">
        <v>8</v>
      </c>
      <c r="H329" s="6" t="s">
        <v>227</v>
      </c>
      <c r="I329" s="5" t="s">
        <v>83</v>
      </c>
      <c r="J329" s="9" t="s">
        <v>228</v>
      </c>
      <c r="K329" s="9" t="s">
        <v>229</v>
      </c>
      <c r="L329" s="5">
        <v>700</v>
      </c>
      <c r="M329" s="5">
        <v>700</v>
      </c>
      <c r="N329" s="5">
        <v>3</v>
      </c>
      <c r="O329" s="9" t="s">
        <v>230</v>
      </c>
      <c r="P329" s="11" t="s">
        <v>2166</v>
      </c>
      <c r="Q329" s="11" t="s">
        <v>2166</v>
      </c>
    </row>
    <row r="330" spans="1:17" x14ac:dyDescent="0.25">
      <c r="A330" s="5" t="s">
        <v>83</v>
      </c>
      <c r="B330" s="5" t="s">
        <v>499</v>
      </c>
      <c r="C330" s="6" t="s">
        <v>1299</v>
      </c>
      <c r="D330" s="7" t="s">
        <v>226</v>
      </c>
      <c r="E330" s="8">
        <v>100150200</v>
      </c>
      <c r="F330" s="9" t="s">
        <v>4</v>
      </c>
      <c r="G330" s="5" t="s">
        <v>8</v>
      </c>
      <c r="H330" s="6" t="s">
        <v>227</v>
      </c>
      <c r="I330" s="5" t="s">
        <v>83</v>
      </c>
      <c r="J330" s="9" t="s">
        <v>228</v>
      </c>
      <c r="K330" s="9" t="s">
        <v>229</v>
      </c>
      <c r="L330" s="5">
        <v>700</v>
      </c>
      <c r="M330" s="5">
        <v>700</v>
      </c>
      <c r="N330" s="5">
        <v>4</v>
      </c>
      <c r="O330" s="9" t="s">
        <v>230</v>
      </c>
      <c r="P330" s="11" t="s">
        <v>2167</v>
      </c>
      <c r="Q330" s="11" t="s">
        <v>2167</v>
      </c>
    </row>
    <row r="331" spans="1:17" x14ac:dyDescent="0.25">
      <c r="A331" s="5" t="s">
        <v>83</v>
      </c>
      <c r="B331" s="5" t="s">
        <v>500</v>
      </c>
      <c r="C331" s="6" t="s">
        <v>1300</v>
      </c>
      <c r="D331" s="6" t="s">
        <v>226</v>
      </c>
      <c r="E331" s="12">
        <v>100150200</v>
      </c>
      <c r="F331" s="9" t="s">
        <v>4</v>
      </c>
      <c r="G331" s="5" t="s">
        <v>8</v>
      </c>
      <c r="H331" s="6" t="s">
        <v>227</v>
      </c>
      <c r="I331" s="5" t="s">
        <v>83</v>
      </c>
      <c r="J331" s="9" t="s">
        <v>228</v>
      </c>
      <c r="K331" s="9" t="s">
        <v>229</v>
      </c>
      <c r="L331" s="5">
        <v>515</v>
      </c>
      <c r="M331" s="5">
        <v>515</v>
      </c>
      <c r="N331" s="5">
        <v>2</v>
      </c>
      <c r="O331" s="9" t="s">
        <v>230</v>
      </c>
      <c r="P331" s="11" t="s">
        <v>2168</v>
      </c>
      <c r="Q331" s="11" t="s">
        <v>2168</v>
      </c>
    </row>
    <row r="332" spans="1:17" x14ac:dyDescent="0.25">
      <c r="A332" s="5" t="s">
        <v>83</v>
      </c>
      <c r="B332" s="5" t="s">
        <v>501</v>
      </c>
      <c r="C332" s="6" t="s">
        <v>1301</v>
      </c>
      <c r="D332" s="7" t="s">
        <v>226</v>
      </c>
      <c r="E332" s="8">
        <v>100150200</v>
      </c>
      <c r="F332" s="9" t="s">
        <v>4</v>
      </c>
      <c r="G332" s="5" t="s">
        <v>8</v>
      </c>
      <c r="H332" s="6" t="s">
        <v>227</v>
      </c>
      <c r="I332" s="5" t="s">
        <v>83</v>
      </c>
      <c r="J332" s="9" t="s">
        <v>228</v>
      </c>
      <c r="K332" s="9" t="s">
        <v>229</v>
      </c>
      <c r="L332" s="5">
        <v>590</v>
      </c>
      <c r="M332" s="5">
        <v>590</v>
      </c>
      <c r="N332" s="5">
        <v>4</v>
      </c>
      <c r="O332" s="9" t="s">
        <v>230</v>
      </c>
      <c r="P332" s="11" t="s">
        <v>2169</v>
      </c>
      <c r="Q332" s="11" t="s">
        <v>2169</v>
      </c>
    </row>
    <row r="333" spans="1:17" x14ac:dyDescent="0.25">
      <c r="A333" s="5" t="s">
        <v>83</v>
      </c>
      <c r="B333" s="5" t="s">
        <v>502</v>
      </c>
      <c r="C333" s="6" t="s">
        <v>1302</v>
      </c>
      <c r="D333" s="7" t="s">
        <v>226</v>
      </c>
      <c r="E333" s="8">
        <v>100150200</v>
      </c>
      <c r="F333" s="9" t="s">
        <v>4</v>
      </c>
      <c r="G333" s="5" t="s">
        <v>8</v>
      </c>
      <c r="H333" s="6" t="s">
        <v>227</v>
      </c>
      <c r="I333" s="5" t="s">
        <v>83</v>
      </c>
      <c r="J333" s="9" t="s">
        <v>228</v>
      </c>
      <c r="K333" s="9" t="s">
        <v>229</v>
      </c>
      <c r="L333" s="5">
        <v>710</v>
      </c>
      <c r="M333" s="5">
        <v>710</v>
      </c>
      <c r="N333" s="5">
        <v>1</v>
      </c>
      <c r="O333" s="9" t="s">
        <v>230</v>
      </c>
      <c r="P333" s="11" t="s">
        <v>2170</v>
      </c>
      <c r="Q333" s="11" t="s">
        <v>2170</v>
      </c>
    </row>
    <row r="334" spans="1:17" x14ac:dyDescent="0.25">
      <c r="A334" s="5" t="s">
        <v>83</v>
      </c>
      <c r="B334" s="5" t="s">
        <v>503</v>
      </c>
      <c r="C334" s="6" t="s">
        <v>1303</v>
      </c>
      <c r="D334" s="7" t="s">
        <v>1839</v>
      </c>
      <c r="E334" s="12">
        <v>100150200</v>
      </c>
      <c r="F334" s="9" t="s">
        <v>4</v>
      </c>
      <c r="G334" s="5" t="s">
        <v>8</v>
      </c>
      <c r="H334" s="6" t="s">
        <v>227</v>
      </c>
      <c r="I334" s="5" t="s">
        <v>83</v>
      </c>
      <c r="J334" s="9" t="s">
        <v>228</v>
      </c>
      <c r="K334" s="9" t="s">
        <v>229</v>
      </c>
      <c r="L334" s="5">
        <v>565</v>
      </c>
      <c r="M334" s="5">
        <v>565</v>
      </c>
      <c r="N334" s="5">
        <v>3</v>
      </c>
      <c r="O334" s="9" t="s">
        <v>230</v>
      </c>
      <c r="P334" s="11" t="s">
        <v>2171</v>
      </c>
      <c r="Q334" s="11" t="s">
        <v>2171</v>
      </c>
    </row>
    <row r="335" spans="1:17" x14ac:dyDescent="0.25">
      <c r="A335" s="5" t="s">
        <v>83</v>
      </c>
      <c r="B335" s="5" t="s">
        <v>504</v>
      </c>
      <c r="C335" s="6" t="s">
        <v>1304</v>
      </c>
      <c r="D335" s="7" t="s">
        <v>226</v>
      </c>
      <c r="E335" s="8">
        <v>100150200</v>
      </c>
      <c r="F335" s="9" t="s">
        <v>4</v>
      </c>
      <c r="G335" s="5" t="s">
        <v>8</v>
      </c>
      <c r="H335" s="6" t="s">
        <v>227</v>
      </c>
      <c r="I335" s="5" t="s">
        <v>83</v>
      </c>
      <c r="J335" s="9" t="s">
        <v>228</v>
      </c>
      <c r="K335" s="9" t="s">
        <v>229</v>
      </c>
      <c r="L335" s="5">
        <v>543</v>
      </c>
      <c r="M335" s="5">
        <v>543</v>
      </c>
      <c r="N335" s="5">
        <v>3</v>
      </c>
      <c r="O335" s="9" t="s">
        <v>230</v>
      </c>
      <c r="P335" s="11" t="s">
        <v>2172</v>
      </c>
      <c r="Q335" s="11" t="s">
        <v>2172</v>
      </c>
    </row>
    <row r="336" spans="1:17" x14ac:dyDescent="0.25">
      <c r="A336" s="5" t="s">
        <v>83</v>
      </c>
      <c r="B336" s="5" t="s">
        <v>505</v>
      </c>
      <c r="C336" s="6" t="s">
        <v>1305</v>
      </c>
      <c r="D336" s="7" t="s">
        <v>226</v>
      </c>
      <c r="E336" s="8">
        <v>100150200</v>
      </c>
      <c r="F336" s="9" t="s">
        <v>4</v>
      </c>
      <c r="G336" s="5" t="s">
        <v>8</v>
      </c>
      <c r="H336" s="6" t="s">
        <v>227</v>
      </c>
      <c r="I336" s="5" t="s">
        <v>83</v>
      </c>
      <c r="J336" s="9" t="s">
        <v>228</v>
      </c>
      <c r="K336" s="9" t="s">
        <v>229</v>
      </c>
      <c r="L336" s="5">
        <v>700</v>
      </c>
      <c r="M336" s="5">
        <v>700</v>
      </c>
      <c r="N336" s="5">
        <v>4</v>
      </c>
      <c r="O336" s="9" t="s">
        <v>230</v>
      </c>
      <c r="P336" s="11" t="s">
        <v>2173</v>
      </c>
      <c r="Q336" s="11" t="s">
        <v>2173</v>
      </c>
    </row>
    <row r="337" spans="1:17" x14ac:dyDescent="0.25">
      <c r="A337" s="5" t="s">
        <v>83</v>
      </c>
      <c r="B337" s="5" t="s">
        <v>506</v>
      </c>
      <c r="C337" s="6" t="s">
        <v>1306</v>
      </c>
      <c r="D337" s="6" t="s">
        <v>226</v>
      </c>
      <c r="E337" s="12">
        <v>100150200</v>
      </c>
      <c r="F337" s="9" t="s">
        <v>4</v>
      </c>
      <c r="G337" s="5" t="s">
        <v>8</v>
      </c>
      <c r="H337" s="6" t="s">
        <v>227</v>
      </c>
      <c r="I337" s="5" t="s">
        <v>83</v>
      </c>
      <c r="J337" s="9" t="s">
        <v>228</v>
      </c>
      <c r="K337" s="9" t="s">
        <v>229</v>
      </c>
      <c r="L337" s="5">
        <v>640</v>
      </c>
      <c r="M337" s="5">
        <v>640</v>
      </c>
      <c r="N337" s="5">
        <v>2</v>
      </c>
      <c r="O337" s="9" t="s">
        <v>230</v>
      </c>
      <c r="P337" s="11" t="s">
        <v>2174</v>
      </c>
      <c r="Q337" s="11" t="s">
        <v>2174</v>
      </c>
    </row>
    <row r="338" spans="1:17" x14ac:dyDescent="0.25">
      <c r="A338" s="5" t="s">
        <v>84</v>
      </c>
      <c r="B338" s="5" t="s">
        <v>507</v>
      </c>
      <c r="C338" s="6" t="s">
        <v>1307</v>
      </c>
      <c r="D338" s="7" t="s">
        <v>226</v>
      </c>
      <c r="E338" s="8">
        <v>100150200</v>
      </c>
      <c r="F338" s="9" t="s">
        <v>4</v>
      </c>
      <c r="G338" s="5" t="s">
        <v>8</v>
      </c>
      <c r="H338" s="6" t="s">
        <v>227</v>
      </c>
      <c r="I338" s="5" t="s">
        <v>84</v>
      </c>
      <c r="J338" s="9" t="s">
        <v>228</v>
      </c>
      <c r="K338" s="9" t="s">
        <v>229</v>
      </c>
      <c r="L338" s="5">
        <v>515</v>
      </c>
      <c r="M338" s="5">
        <v>515</v>
      </c>
      <c r="N338" s="5">
        <v>2</v>
      </c>
      <c r="O338" s="9" t="s">
        <v>230</v>
      </c>
      <c r="P338" s="11" t="s">
        <v>2175</v>
      </c>
      <c r="Q338" s="11" t="s">
        <v>2175</v>
      </c>
    </row>
    <row r="339" spans="1:17" x14ac:dyDescent="0.25">
      <c r="A339" s="5" t="s">
        <v>84</v>
      </c>
      <c r="B339" s="5" t="s">
        <v>508</v>
      </c>
      <c r="C339" s="6" t="s">
        <v>1308</v>
      </c>
      <c r="D339" s="7" t="s">
        <v>226</v>
      </c>
      <c r="E339" s="8">
        <v>100150200</v>
      </c>
      <c r="F339" s="9" t="s">
        <v>4</v>
      </c>
      <c r="G339" s="5" t="s">
        <v>8</v>
      </c>
      <c r="H339" s="6" t="s">
        <v>227</v>
      </c>
      <c r="I339" s="5" t="s">
        <v>84</v>
      </c>
      <c r="J339" s="9" t="s">
        <v>228</v>
      </c>
      <c r="K339" s="9" t="s">
        <v>229</v>
      </c>
      <c r="L339" s="5">
        <v>1220</v>
      </c>
      <c r="M339" s="5">
        <v>1220</v>
      </c>
      <c r="N339" s="5">
        <v>2</v>
      </c>
      <c r="O339" s="9" t="s">
        <v>230</v>
      </c>
      <c r="P339" s="11" t="s">
        <v>2176</v>
      </c>
      <c r="Q339" s="11" t="s">
        <v>2176</v>
      </c>
    </row>
    <row r="340" spans="1:17" x14ac:dyDescent="0.25">
      <c r="A340" s="5" t="s">
        <v>84</v>
      </c>
      <c r="B340" s="5" t="s">
        <v>509</v>
      </c>
      <c r="C340" s="6" t="s">
        <v>1309</v>
      </c>
      <c r="D340" s="7" t="s">
        <v>1839</v>
      </c>
      <c r="E340" s="12">
        <v>100150200</v>
      </c>
      <c r="F340" s="9" t="s">
        <v>4</v>
      </c>
      <c r="G340" s="5" t="s">
        <v>8</v>
      </c>
      <c r="H340" s="6" t="s">
        <v>227</v>
      </c>
      <c r="I340" s="5" t="s">
        <v>84</v>
      </c>
      <c r="J340" s="9" t="s">
        <v>228</v>
      </c>
      <c r="K340" s="9" t="s">
        <v>229</v>
      </c>
      <c r="L340" s="5">
        <v>310</v>
      </c>
      <c r="M340" s="5">
        <v>248</v>
      </c>
      <c r="N340" s="5">
        <v>1</v>
      </c>
      <c r="O340" s="9" t="s">
        <v>230</v>
      </c>
      <c r="P340" s="11" t="s">
        <v>2177</v>
      </c>
      <c r="Q340" s="11" t="s">
        <v>2177</v>
      </c>
    </row>
    <row r="341" spans="1:17" x14ac:dyDescent="0.25">
      <c r="A341" s="5" t="s">
        <v>85</v>
      </c>
      <c r="B341" s="5" t="s">
        <v>510</v>
      </c>
      <c r="C341" s="6" t="s">
        <v>1310</v>
      </c>
      <c r="D341" s="7" t="s">
        <v>226</v>
      </c>
      <c r="E341" s="8">
        <v>100150200</v>
      </c>
      <c r="F341" s="9" t="s">
        <v>4</v>
      </c>
      <c r="G341" s="5" t="s">
        <v>8</v>
      </c>
      <c r="H341" s="6" t="s">
        <v>227</v>
      </c>
      <c r="I341" s="5" t="s">
        <v>85</v>
      </c>
      <c r="J341" s="9" t="s">
        <v>228</v>
      </c>
      <c r="K341" s="9" t="s">
        <v>229</v>
      </c>
      <c r="L341" s="5">
        <v>470</v>
      </c>
      <c r="M341" s="5">
        <v>376</v>
      </c>
      <c r="N341" s="5">
        <v>3</v>
      </c>
      <c r="O341" s="9" t="s">
        <v>230</v>
      </c>
      <c r="P341" s="11" t="s">
        <v>2178</v>
      </c>
      <c r="Q341" s="11" t="s">
        <v>2178</v>
      </c>
    </row>
    <row r="342" spans="1:17" x14ac:dyDescent="0.25">
      <c r="A342" s="5" t="s">
        <v>85</v>
      </c>
      <c r="B342" s="5" t="s">
        <v>511</v>
      </c>
      <c r="C342" s="6" t="s">
        <v>1311</v>
      </c>
      <c r="D342" s="7" t="s">
        <v>226</v>
      </c>
      <c r="E342" s="8">
        <v>100150200</v>
      </c>
      <c r="F342" s="9" t="s">
        <v>4</v>
      </c>
      <c r="G342" s="5" t="s">
        <v>8</v>
      </c>
      <c r="H342" s="6" t="s">
        <v>227</v>
      </c>
      <c r="I342" s="5" t="s">
        <v>85</v>
      </c>
      <c r="J342" s="9" t="s">
        <v>228</v>
      </c>
      <c r="K342" s="9" t="s">
        <v>229</v>
      </c>
      <c r="L342" s="5">
        <v>385</v>
      </c>
      <c r="M342" s="5">
        <v>308</v>
      </c>
      <c r="N342" s="5">
        <v>2</v>
      </c>
      <c r="O342" s="9" t="s">
        <v>230</v>
      </c>
      <c r="P342" s="11" t="s">
        <v>2179</v>
      </c>
      <c r="Q342" s="11" t="s">
        <v>2179</v>
      </c>
    </row>
    <row r="343" spans="1:17" x14ac:dyDescent="0.25">
      <c r="A343" s="5" t="s">
        <v>85</v>
      </c>
      <c r="B343" s="5" t="s">
        <v>512</v>
      </c>
      <c r="C343" s="6" t="s">
        <v>1312</v>
      </c>
      <c r="D343" s="6" t="s">
        <v>226</v>
      </c>
      <c r="E343" s="12">
        <v>100150200</v>
      </c>
      <c r="F343" s="9" t="s">
        <v>4</v>
      </c>
      <c r="G343" s="5" t="s">
        <v>8</v>
      </c>
      <c r="H343" s="6" t="s">
        <v>227</v>
      </c>
      <c r="I343" s="5" t="s">
        <v>85</v>
      </c>
      <c r="J343" s="9" t="s">
        <v>228</v>
      </c>
      <c r="K343" s="9" t="s">
        <v>229</v>
      </c>
      <c r="L343" s="5">
        <v>1400</v>
      </c>
      <c r="M343" s="5">
        <v>1120</v>
      </c>
      <c r="N343" s="5">
        <v>1</v>
      </c>
      <c r="O343" s="9" t="s">
        <v>230</v>
      </c>
      <c r="P343" s="11" t="s">
        <v>2180</v>
      </c>
      <c r="Q343" s="11" t="s">
        <v>2180</v>
      </c>
    </row>
    <row r="344" spans="1:17" x14ac:dyDescent="0.25">
      <c r="A344" s="5" t="s">
        <v>86</v>
      </c>
      <c r="B344" s="5" t="s">
        <v>513</v>
      </c>
      <c r="C344" s="6" t="s">
        <v>1313</v>
      </c>
      <c r="D344" s="7" t="s">
        <v>226</v>
      </c>
      <c r="E344" s="8">
        <v>100150200</v>
      </c>
      <c r="F344" s="9" t="s">
        <v>4</v>
      </c>
      <c r="G344" s="5" t="s">
        <v>8</v>
      </c>
      <c r="H344" s="6" t="s">
        <v>227</v>
      </c>
      <c r="I344" s="5" t="s">
        <v>86</v>
      </c>
      <c r="J344" s="9" t="s">
        <v>228</v>
      </c>
      <c r="K344" s="9" t="s">
        <v>229</v>
      </c>
      <c r="L344" s="5">
        <v>2131</v>
      </c>
      <c r="M344" s="5">
        <v>1705</v>
      </c>
      <c r="N344" s="5">
        <v>1</v>
      </c>
      <c r="O344" s="9" t="s">
        <v>230</v>
      </c>
      <c r="P344" s="11" t="s">
        <v>2181</v>
      </c>
      <c r="Q344" s="11" t="s">
        <v>2181</v>
      </c>
    </row>
    <row r="345" spans="1:17" x14ac:dyDescent="0.25">
      <c r="A345" s="5" t="s">
        <v>86</v>
      </c>
      <c r="B345" s="5" t="s">
        <v>514</v>
      </c>
      <c r="C345" s="6" t="s">
        <v>1314</v>
      </c>
      <c r="D345" s="7" t="s">
        <v>226</v>
      </c>
      <c r="E345" s="8">
        <v>100150200</v>
      </c>
      <c r="F345" s="9" t="s">
        <v>4</v>
      </c>
      <c r="G345" s="5" t="s">
        <v>8</v>
      </c>
      <c r="H345" s="6" t="s">
        <v>227</v>
      </c>
      <c r="I345" s="5" t="s">
        <v>86</v>
      </c>
      <c r="J345" s="9" t="s">
        <v>228</v>
      </c>
      <c r="K345" s="9" t="s">
        <v>229</v>
      </c>
      <c r="L345" s="5">
        <v>1890</v>
      </c>
      <c r="M345" s="5">
        <v>1512</v>
      </c>
      <c r="N345" s="5">
        <v>2</v>
      </c>
      <c r="O345" s="9" t="s">
        <v>230</v>
      </c>
      <c r="P345" s="11" t="s">
        <v>2182</v>
      </c>
      <c r="Q345" s="11" t="s">
        <v>2182</v>
      </c>
    </row>
    <row r="346" spans="1:17" x14ac:dyDescent="0.25">
      <c r="A346" s="5" t="s">
        <v>86</v>
      </c>
      <c r="B346" s="5" t="s">
        <v>515</v>
      </c>
      <c r="C346" s="6" t="s">
        <v>1315</v>
      </c>
      <c r="D346" s="7" t="s">
        <v>1839</v>
      </c>
      <c r="E346" s="12">
        <v>100150200</v>
      </c>
      <c r="F346" s="9" t="s">
        <v>4</v>
      </c>
      <c r="G346" s="5" t="s">
        <v>8</v>
      </c>
      <c r="H346" s="6" t="s">
        <v>227</v>
      </c>
      <c r="I346" s="5" t="s">
        <v>86</v>
      </c>
      <c r="J346" s="9" t="s">
        <v>228</v>
      </c>
      <c r="K346" s="9" t="s">
        <v>229</v>
      </c>
      <c r="L346" s="5">
        <v>1851</v>
      </c>
      <c r="M346" s="5">
        <v>1481</v>
      </c>
      <c r="N346" s="5">
        <v>5</v>
      </c>
      <c r="O346" s="9" t="s">
        <v>230</v>
      </c>
      <c r="P346" s="11" t="s">
        <v>2183</v>
      </c>
      <c r="Q346" s="11" t="s">
        <v>2183</v>
      </c>
    </row>
    <row r="347" spans="1:17" x14ac:dyDescent="0.25">
      <c r="A347" s="5" t="s">
        <v>86</v>
      </c>
      <c r="B347" s="5" t="s">
        <v>516</v>
      </c>
      <c r="C347" s="6" t="s">
        <v>1316</v>
      </c>
      <c r="D347" s="7" t="s">
        <v>226</v>
      </c>
      <c r="E347" s="8">
        <v>100150200</v>
      </c>
      <c r="F347" s="9" t="s">
        <v>4</v>
      </c>
      <c r="G347" s="5" t="s">
        <v>8</v>
      </c>
      <c r="H347" s="6" t="s">
        <v>227</v>
      </c>
      <c r="I347" s="5" t="s">
        <v>86</v>
      </c>
      <c r="J347" s="9" t="s">
        <v>228</v>
      </c>
      <c r="K347" s="9" t="s">
        <v>229</v>
      </c>
      <c r="L347" s="5">
        <v>1851</v>
      </c>
      <c r="M347" s="5">
        <v>1481</v>
      </c>
      <c r="N347" s="5">
        <v>3</v>
      </c>
      <c r="O347" s="9" t="s">
        <v>230</v>
      </c>
      <c r="P347" s="11" t="s">
        <v>2184</v>
      </c>
      <c r="Q347" s="11" t="s">
        <v>2184</v>
      </c>
    </row>
    <row r="348" spans="1:17" x14ac:dyDescent="0.25">
      <c r="A348" s="5" t="s">
        <v>86</v>
      </c>
      <c r="B348" s="5" t="s">
        <v>517</v>
      </c>
      <c r="C348" s="6" t="s">
        <v>1317</v>
      </c>
      <c r="D348" s="7" t="s">
        <v>226</v>
      </c>
      <c r="E348" s="8">
        <v>100150200</v>
      </c>
      <c r="F348" s="9" t="s">
        <v>4</v>
      </c>
      <c r="G348" s="5" t="s">
        <v>8</v>
      </c>
      <c r="H348" s="6" t="s">
        <v>227</v>
      </c>
      <c r="I348" s="5" t="s">
        <v>86</v>
      </c>
      <c r="J348" s="9" t="s">
        <v>228</v>
      </c>
      <c r="K348" s="9" t="s">
        <v>229</v>
      </c>
      <c r="L348" s="5">
        <v>1518</v>
      </c>
      <c r="M348" s="5">
        <v>1214</v>
      </c>
      <c r="N348" s="5">
        <v>2</v>
      </c>
      <c r="O348" s="9" t="s">
        <v>230</v>
      </c>
      <c r="P348" s="11" t="s">
        <v>2185</v>
      </c>
      <c r="Q348" s="11" t="s">
        <v>2185</v>
      </c>
    </row>
    <row r="349" spans="1:17" x14ac:dyDescent="0.25">
      <c r="A349" s="5" t="s">
        <v>86</v>
      </c>
      <c r="B349" s="5" t="s">
        <v>518</v>
      </c>
      <c r="C349" s="6" t="s">
        <v>1318</v>
      </c>
      <c r="D349" s="6" t="s">
        <v>226</v>
      </c>
      <c r="E349" s="12">
        <v>100150200</v>
      </c>
      <c r="F349" s="9" t="s">
        <v>4</v>
      </c>
      <c r="G349" s="5" t="s">
        <v>8</v>
      </c>
      <c r="H349" s="6" t="s">
        <v>227</v>
      </c>
      <c r="I349" s="5" t="s">
        <v>86</v>
      </c>
      <c r="J349" s="9" t="s">
        <v>228</v>
      </c>
      <c r="K349" s="9" t="s">
        <v>229</v>
      </c>
      <c r="L349" s="5">
        <v>1778</v>
      </c>
      <c r="M349" s="5">
        <v>1422</v>
      </c>
      <c r="N349" s="5">
        <v>3</v>
      </c>
      <c r="O349" s="9" t="s">
        <v>230</v>
      </c>
      <c r="P349" s="11" t="s">
        <v>2186</v>
      </c>
      <c r="Q349" s="11" t="s">
        <v>2186</v>
      </c>
    </row>
    <row r="350" spans="1:17" x14ac:dyDescent="0.25">
      <c r="A350" s="5" t="s">
        <v>86</v>
      </c>
      <c r="B350" s="5" t="s">
        <v>519</v>
      </c>
      <c r="C350" s="6" t="s">
        <v>1319</v>
      </c>
      <c r="D350" s="7" t="s">
        <v>226</v>
      </c>
      <c r="E350" s="8">
        <v>100150200</v>
      </c>
      <c r="F350" s="9" t="s">
        <v>4</v>
      </c>
      <c r="G350" s="5" t="s">
        <v>8</v>
      </c>
      <c r="H350" s="6" t="s">
        <v>227</v>
      </c>
      <c r="I350" s="5" t="s">
        <v>86</v>
      </c>
      <c r="J350" s="9" t="s">
        <v>228</v>
      </c>
      <c r="K350" s="9" t="s">
        <v>229</v>
      </c>
      <c r="L350" s="5">
        <v>1518</v>
      </c>
      <c r="M350" s="5">
        <v>1214</v>
      </c>
      <c r="N350" s="5">
        <v>4</v>
      </c>
      <c r="O350" s="9" t="s">
        <v>230</v>
      </c>
      <c r="P350" s="11" t="s">
        <v>2187</v>
      </c>
      <c r="Q350" s="11" t="s">
        <v>2187</v>
      </c>
    </row>
    <row r="351" spans="1:17" x14ac:dyDescent="0.25">
      <c r="A351" s="5" t="s">
        <v>86</v>
      </c>
      <c r="B351" s="5" t="s">
        <v>520</v>
      </c>
      <c r="C351" s="6" t="s">
        <v>1320</v>
      </c>
      <c r="D351" s="7" t="s">
        <v>226</v>
      </c>
      <c r="E351" s="8">
        <v>100150200</v>
      </c>
      <c r="F351" s="9" t="s">
        <v>4</v>
      </c>
      <c r="G351" s="5" t="s">
        <v>8</v>
      </c>
      <c r="H351" s="6" t="s">
        <v>227</v>
      </c>
      <c r="I351" s="5" t="s">
        <v>86</v>
      </c>
      <c r="J351" s="9" t="s">
        <v>228</v>
      </c>
      <c r="K351" s="9" t="s">
        <v>229</v>
      </c>
      <c r="L351" s="5">
        <v>1518</v>
      </c>
      <c r="M351" s="5">
        <v>1214</v>
      </c>
      <c r="N351" s="5">
        <v>2</v>
      </c>
      <c r="O351" s="9" t="s">
        <v>230</v>
      </c>
      <c r="P351" s="11" t="s">
        <v>2188</v>
      </c>
      <c r="Q351" s="11" t="s">
        <v>2188</v>
      </c>
    </row>
    <row r="352" spans="1:17" x14ac:dyDescent="0.25">
      <c r="A352" s="5" t="s">
        <v>86</v>
      </c>
      <c r="B352" s="5" t="s">
        <v>521</v>
      </c>
      <c r="C352" s="6" t="s">
        <v>1321</v>
      </c>
      <c r="D352" s="7" t="s">
        <v>1839</v>
      </c>
      <c r="E352" s="12">
        <v>100150200</v>
      </c>
      <c r="F352" s="9" t="s">
        <v>4</v>
      </c>
      <c r="G352" s="5" t="s">
        <v>8</v>
      </c>
      <c r="H352" s="6" t="s">
        <v>227</v>
      </c>
      <c r="I352" s="5" t="s">
        <v>86</v>
      </c>
      <c r="J352" s="9" t="s">
        <v>228</v>
      </c>
      <c r="K352" s="9" t="s">
        <v>229</v>
      </c>
      <c r="L352" s="5">
        <v>2225</v>
      </c>
      <c r="M352" s="5">
        <v>1780</v>
      </c>
      <c r="N352" s="5">
        <v>3</v>
      </c>
      <c r="O352" s="9" t="s">
        <v>230</v>
      </c>
      <c r="P352" s="11" t="s">
        <v>2189</v>
      </c>
      <c r="Q352" s="11" t="s">
        <v>2189</v>
      </c>
    </row>
    <row r="353" spans="1:17" x14ac:dyDescent="0.25">
      <c r="A353" s="5" t="s">
        <v>86</v>
      </c>
      <c r="B353" s="5" t="s">
        <v>522</v>
      </c>
      <c r="C353" s="6" t="s">
        <v>1322</v>
      </c>
      <c r="D353" s="7" t="s">
        <v>226</v>
      </c>
      <c r="E353" s="8">
        <v>100150200</v>
      </c>
      <c r="F353" s="9" t="s">
        <v>4</v>
      </c>
      <c r="G353" s="5" t="s">
        <v>8</v>
      </c>
      <c r="H353" s="6" t="s">
        <v>227</v>
      </c>
      <c r="I353" s="5" t="s">
        <v>86</v>
      </c>
      <c r="J353" s="9" t="s">
        <v>228</v>
      </c>
      <c r="K353" s="9" t="s">
        <v>229</v>
      </c>
      <c r="L353" s="5">
        <v>1550</v>
      </c>
      <c r="M353" s="5">
        <v>1240</v>
      </c>
      <c r="N353" s="5">
        <v>4</v>
      </c>
      <c r="O353" s="9" t="s">
        <v>230</v>
      </c>
      <c r="P353" s="11" t="s">
        <v>2190</v>
      </c>
      <c r="Q353" s="11" t="s">
        <v>2190</v>
      </c>
    </row>
    <row r="354" spans="1:17" x14ac:dyDescent="0.25">
      <c r="A354" s="5" t="s">
        <v>86</v>
      </c>
      <c r="B354" s="5" t="s">
        <v>523</v>
      </c>
      <c r="C354" s="6" t="s">
        <v>1323</v>
      </c>
      <c r="D354" s="7" t="s">
        <v>226</v>
      </c>
      <c r="E354" s="8">
        <v>100150200</v>
      </c>
      <c r="F354" s="9" t="s">
        <v>4</v>
      </c>
      <c r="G354" s="5" t="s">
        <v>8</v>
      </c>
      <c r="H354" s="6" t="s">
        <v>227</v>
      </c>
      <c r="I354" s="5" t="s">
        <v>86</v>
      </c>
      <c r="J354" s="9" t="s">
        <v>228</v>
      </c>
      <c r="K354" s="9" t="s">
        <v>229</v>
      </c>
      <c r="L354" s="5">
        <v>1550</v>
      </c>
      <c r="M354" s="5">
        <v>1240</v>
      </c>
      <c r="N354" s="5">
        <v>2</v>
      </c>
      <c r="O354" s="9" t="s">
        <v>230</v>
      </c>
      <c r="P354" s="11" t="s">
        <v>2191</v>
      </c>
      <c r="Q354" s="11" t="s">
        <v>2191</v>
      </c>
    </row>
    <row r="355" spans="1:17" x14ac:dyDescent="0.25">
      <c r="A355" s="5" t="s">
        <v>86</v>
      </c>
      <c r="B355" s="5" t="s">
        <v>524</v>
      </c>
      <c r="C355" s="6" t="s">
        <v>1324</v>
      </c>
      <c r="D355" s="6" t="s">
        <v>226</v>
      </c>
      <c r="E355" s="12">
        <v>100150200</v>
      </c>
      <c r="F355" s="9" t="s">
        <v>4</v>
      </c>
      <c r="G355" s="5" t="s">
        <v>8</v>
      </c>
      <c r="H355" s="6" t="s">
        <v>227</v>
      </c>
      <c r="I355" s="5" t="s">
        <v>86</v>
      </c>
      <c r="J355" s="9" t="s">
        <v>228</v>
      </c>
      <c r="K355" s="9" t="s">
        <v>229</v>
      </c>
      <c r="L355" s="5">
        <v>1550</v>
      </c>
      <c r="M355" s="5">
        <v>1240</v>
      </c>
      <c r="N355" s="5">
        <v>3</v>
      </c>
      <c r="O355" s="9" t="s">
        <v>230</v>
      </c>
      <c r="P355" s="11" t="s">
        <v>2192</v>
      </c>
      <c r="Q355" s="11" t="s">
        <v>2192</v>
      </c>
    </row>
    <row r="356" spans="1:17" x14ac:dyDescent="0.25">
      <c r="A356" s="5" t="s">
        <v>86</v>
      </c>
      <c r="B356" s="5" t="s">
        <v>525</v>
      </c>
      <c r="C356" s="6" t="s">
        <v>1325</v>
      </c>
      <c r="D356" s="7" t="s">
        <v>226</v>
      </c>
      <c r="E356" s="8">
        <v>100150200</v>
      </c>
      <c r="F356" s="9" t="s">
        <v>4</v>
      </c>
      <c r="G356" s="5" t="s">
        <v>8</v>
      </c>
      <c r="H356" s="6" t="s">
        <v>227</v>
      </c>
      <c r="I356" s="5" t="s">
        <v>86</v>
      </c>
      <c r="J356" s="9" t="s">
        <v>228</v>
      </c>
      <c r="K356" s="9" t="s">
        <v>229</v>
      </c>
      <c r="L356" s="5">
        <v>1550</v>
      </c>
      <c r="M356" s="5">
        <v>1240</v>
      </c>
      <c r="N356" s="5">
        <v>3</v>
      </c>
      <c r="O356" s="9" t="s">
        <v>230</v>
      </c>
      <c r="P356" s="11" t="s">
        <v>2193</v>
      </c>
      <c r="Q356" s="11" t="s">
        <v>2193</v>
      </c>
    </row>
    <row r="357" spans="1:17" x14ac:dyDescent="0.25">
      <c r="A357" s="5" t="s">
        <v>86</v>
      </c>
      <c r="B357" s="5" t="s">
        <v>526</v>
      </c>
      <c r="C357" s="6" t="s">
        <v>1326</v>
      </c>
      <c r="D357" s="7" t="s">
        <v>226</v>
      </c>
      <c r="E357" s="8">
        <v>100150200</v>
      </c>
      <c r="F357" s="9" t="s">
        <v>4</v>
      </c>
      <c r="G357" s="5" t="s">
        <v>8</v>
      </c>
      <c r="H357" s="6" t="s">
        <v>227</v>
      </c>
      <c r="I357" s="5" t="s">
        <v>86</v>
      </c>
      <c r="J357" s="9" t="s">
        <v>228</v>
      </c>
      <c r="K357" s="9" t="s">
        <v>229</v>
      </c>
      <c r="L357" s="5">
        <v>1550</v>
      </c>
      <c r="M357" s="5">
        <v>1240</v>
      </c>
      <c r="N357" s="5">
        <v>1</v>
      </c>
      <c r="O357" s="9" t="s">
        <v>230</v>
      </c>
      <c r="P357" s="11" t="s">
        <v>2194</v>
      </c>
      <c r="Q357" s="11" t="s">
        <v>2194</v>
      </c>
    </row>
    <row r="358" spans="1:17" x14ac:dyDescent="0.25">
      <c r="A358" s="5" t="s">
        <v>86</v>
      </c>
      <c r="B358" s="5" t="s">
        <v>527</v>
      </c>
      <c r="C358" s="6" t="s">
        <v>1327</v>
      </c>
      <c r="D358" s="7" t="s">
        <v>1839</v>
      </c>
      <c r="E358" s="12">
        <v>100150200</v>
      </c>
      <c r="F358" s="9" t="s">
        <v>4</v>
      </c>
      <c r="G358" s="5" t="s">
        <v>8</v>
      </c>
      <c r="H358" s="6" t="s">
        <v>227</v>
      </c>
      <c r="I358" s="5" t="s">
        <v>86</v>
      </c>
      <c r="J358" s="9" t="s">
        <v>228</v>
      </c>
      <c r="K358" s="9" t="s">
        <v>229</v>
      </c>
      <c r="L358" s="5">
        <v>1616</v>
      </c>
      <c r="M358" s="5">
        <v>1293</v>
      </c>
      <c r="N358" s="5">
        <v>2</v>
      </c>
      <c r="O358" s="9" t="s">
        <v>230</v>
      </c>
      <c r="P358" s="11" t="s">
        <v>2195</v>
      </c>
      <c r="Q358" s="11" t="s">
        <v>2195</v>
      </c>
    </row>
    <row r="359" spans="1:17" x14ac:dyDescent="0.25">
      <c r="A359" s="5" t="s">
        <v>87</v>
      </c>
      <c r="B359" s="5" t="s">
        <v>528</v>
      </c>
      <c r="C359" s="6" t="s">
        <v>1328</v>
      </c>
      <c r="D359" s="7" t="s">
        <v>226</v>
      </c>
      <c r="E359" s="8">
        <v>100150200</v>
      </c>
      <c r="F359" s="9" t="s">
        <v>4</v>
      </c>
      <c r="G359" s="5" t="s">
        <v>8</v>
      </c>
      <c r="H359" s="6" t="s">
        <v>227</v>
      </c>
      <c r="I359" s="5" t="s">
        <v>87</v>
      </c>
      <c r="J359" s="9" t="s">
        <v>228</v>
      </c>
      <c r="K359" s="9" t="s">
        <v>229</v>
      </c>
      <c r="L359" s="5">
        <v>1518</v>
      </c>
      <c r="M359" s="5">
        <v>1214</v>
      </c>
      <c r="N359" s="5">
        <v>3</v>
      </c>
      <c r="O359" s="9" t="s">
        <v>230</v>
      </c>
      <c r="P359" s="11" t="s">
        <v>2196</v>
      </c>
      <c r="Q359" s="11" t="s">
        <v>2196</v>
      </c>
    </row>
    <row r="360" spans="1:17" x14ac:dyDescent="0.25">
      <c r="A360" s="5" t="s">
        <v>88</v>
      </c>
      <c r="B360" s="5" t="s">
        <v>529</v>
      </c>
      <c r="C360" s="6" t="s">
        <v>1329</v>
      </c>
      <c r="D360" s="7" t="s">
        <v>226</v>
      </c>
      <c r="E360" s="8">
        <v>100150200</v>
      </c>
      <c r="F360" s="9" t="s">
        <v>4</v>
      </c>
      <c r="G360" s="5" t="s">
        <v>8</v>
      </c>
      <c r="H360" s="6" t="s">
        <v>227</v>
      </c>
      <c r="I360" s="5" t="s">
        <v>88</v>
      </c>
      <c r="J360" s="9" t="s">
        <v>228</v>
      </c>
      <c r="K360" s="9" t="s">
        <v>229</v>
      </c>
      <c r="L360" s="5">
        <v>1550</v>
      </c>
      <c r="M360" s="5">
        <v>1240</v>
      </c>
      <c r="N360" s="5">
        <v>2</v>
      </c>
      <c r="O360" s="9" t="s">
        <v>230</v>
      </c>
      <c r="P360" s="11" t="s">
        <v>2197</v>
      </c>
      <c r="Q360" s="11" t="s">
        <v>2197</v>
      </c>
    </row>
    <row r="361" spans="1:17" x14ac:dyDescent="0.25">
      <c r="A361" s="5" t="s">
        <v>89</v>
      </c>
      <c r="B361" s="5" t="s">
        <v>530</v>
      </c>
      <c r="C361" s="6" t="s">
        <v>1330</v>
      </c>
      <c r="D361" s="6" t="s">
        <v>226</v>
      </c>
      <c r="E361" s="12">
        <v>100150200</v>
      </c>
      <c r="F361" s="9" t="s">
        <v>4</v>
      </c>
      <c r="G361" s="5" t="s">
        <v>8</v>
      </c>
      <c r="H361" s="6" t="s">
        <v>227</v>
      </c>
      <c r="I361" s="5" t="s">
        <v>89</v>
      </c>
      <c r="J361" s="9" t="s">
        <v>228</v>
      </c>
      <c r="K361" s="9" t="s">
        <v>229</v>
      </c>
      <c r="L361" s="5">
        <v>850</v>
      </c>
      <c r="M361" s="5">
        <v>680</v>
      </c>
      <c r="N361" s="5">
        <v>1</v>
      </c>
      <c r="O361" s="9" t="s">
        <v>230</v>
      </c>
      <c r="P361" s="11" t="s">
        <v>2198</v>
      </c>
      <c r="Q361" s="11" t="s">
        <v>2198</v>
      </c>
    </row>
    <row r="362" spans="1:17" x14ac:dyDescent="0.25">
      <c r="A362" s="5" t="s">
        <v>89</v>
      </c>
      <c r="B362" s="5" t="s">
        <v>531</v>
      </c>
      <c r="C362" s="6" t="s">
        <v>1331</v>
      </c>
      <c r="D362" s="7" t="s">
        <v>226</v>
      </c>
      <c r="E362" s="8">
        <v>100150200</v>
      </c>
      <c r="F362" s="9" t="s">
        <v>4</v>
      </c>
      <c r="G362" s="5" t="s">
        <v>8</v>
      </c>
      <c r="H362" s="6" t="s">
        <v>227</v>
      </c>
      <c r="I362" s="5" t="s">
        <v>89</v>
      </c>
      <c r="J362" s="9" t="s">
        <v>228</v>
      </c>
      <c r="K362" s="9" t="s">
        <v>229</v>
      </c>
      <c r="L362" s="5">
        <v>245</v>
      </c>
      <c r="M362" s="5">
        <v>172</v>
      </c>
      <c r="N362" s="5">
        <v>3</v>
      </c>
      <c r="O362" s="9" t="s">
        <v>230</v>
      </c>
      <c r="P362" s="11" t="s">
        <v>2199</v>
      </c>
      <c r="Q362" s="11" t="s">
        <v>2199</v>
      </c>
    </row>
    <row r="363" spans="1:17" x14ac:dyDescent="0.25">
      <c r="A363" s="5" t="s">
        <v>90</v>
      </c>
      <c r="B363" s="5" t="s">
        <v>532</v>
      </c>
      <c r="C363" s="6" t="s">
        <v>1332</v>
      </c>
      <c r="D363" s="7" t="s">
        <v>226</v>
      </c>
      <c r="E363" s="8">
        <v>100150200</v>
      </c>
      <c r="F363" s="9" t="s">
        <v>4</v>
      </c>
      <c r="G363" s="5" t="s">
        <v>8</v>
      </c>
      <c r="H363" s="6" t="s">
        <v>227</v>
      </c>
      <c r="I363" s="5" t="s">
        <v>90</v>
      </c>
      <c r="J363" s="9" t="s">
        <v>228</v>
      </c>
      <c r="K363" s="9" t="s">
        <v>229</v>
      </c>
      <c r="L363" s="5">
        <v>790</v>
      </c>
      <c r="M363" s="5">
        <v>672</v>
      </c>
      <c r="N363" s="5">
        <v>3</v>
      </c>
      <c r="O363" s="9" t="s">
        <v>230</v>
      </c>
      <c r="P363" s="11" t="s">
        <v>2200</v>
      </c>
      <c r="Q363" s="11" t="s">
        <v>2200</v>
      </c>
    </row>
    <row r="364" spans="1:17" x14ac:dyDescent="0.25">
      <c r="A364" s="5" t="s">
        <v>90</v>
      </c>
      <c r="B364" s="5" t="s">
        <v>533</v>
      </c>
      <c r="C364" s="6" t="s">
        <v>1333</v>
      </c>
      <c r="D364" s="7" t="s">
        <v>1839</v>
      </c>
      <c r="E364" s="12">
        <v>100150200</v>
      </c>
      <c r="F364" s="9" t="s">
        <v>4</v>
      </c>
      <c r="G364" s="5" t="s">
        <v>8</v>
      </c>
      <c r="H364" s="6" t="s">
        <v>227</v>
      </c>
      <c r="I364" s="5" t="s">
        <v>90</v>
      </c>
      <c r="J364" s="9" t="s">
        <v>228</v>
      </c>
      <c r="K364" s="9" t="s">
        <v>229</v>
      </c>
      <c r="L364" s="5">
        <v>950</v>
      </c>
      <c r="M364" s="5">
        <v>808</v>
      </c>
      <c r="N364" s="5">
        <v>2</v>
      </c>
      <c r="O364" s="9" t="s">
        <v>230</v>
      </c>
      <c r="P364" s="11" t="s">
        <v>2201</v>
      </c>
      <c r="Q364" s="11" t="s">
        <v>2201</v>
      </c>
    </row>
    <row r="365" spans="1:17" x14ac:dyDescent="0.25">
      <c r="A365" s="5" t="s">
        <v>90</v>
      </c>
      <c r="B365" s="5" t="s">
        <v>534</v>
      </c>
      <c r="C365" s="6" t="s">
        <v>1334</v>
      </c>
      <c r="D365" s="7" t="s">
        <v>226</v>
      </c>
      <c r="E365" s="8">
        <v>100150200</v>
      </c>
      <c r="F365" s="9" t="s">
        <v>4</v>
      </c>
      <c r="G365" s="5" t="s">
        <v>8</v>
      </c>
      <c r="H365" s="6" t="s">
        <v>227</v>
      </c>
      <c r="I365" s="5" t="s">
        <v>90</v>
      </c>
      <c r="J365" s="9" t="s">
        <v>228</v>
      </c>
      <c r="K365" s="9" t="s">
        <v>229</v>
      </c>
      <c r="L365" s="5">
        <v>850</v>
      </c>
      <c r="M365" s="5">
        <v>765</v>
      </c>
      <c r="N365" s="5">
        <v>3</v>
      </c>
      <c r="O365" s="9" t="s">
        <v>230</v>
      </c>
      <c r="P365" s="11" t="s">
        <v>2202</v>
      </c>
      <c r="Q365" s="11" t="s">
        <v>2202</v>
      </c>
    </row>
    <row r="366" spans="1:17" x14ac:dyDescent="0.25">
      <c r="A366" s="5" t="s">
        <v>90</v>
      </c>
      <c r="B366" s="5" t="s">
        <v>535</v>
      </c>
      <c r="C366" s="6" t="s">
        <v>1335</v>
      </c>
      <c r="D366" s="7" t="s">
        <v>226</v>
      </c>
      <c r="E366" s="8">
        <v>100150200</v>
      </c>
      <c r="F366" s="9" t="s">
        <v>4</v>
      </c>
      <c r="G366" s="5" t="s">
        <v>8</v>
      </c>
      <c r="H366" s="6" t="s">
        <v>227</v>
      </c>
      <c r="I366" s="5" t="s">
        <v>90</v>
      </c>
      <c r="J366" s="9" t="s">
        <v>228</v>
      </c>
      <c r="K366" s="9" t="s">
        <v>229</v>
      </c>
      <c r="L366" s="5">
        <v>850</v>
      </c>
      <c r="M366" s="5">
        <v>765</v>
      </c>
      <c r="N366" s="5">
        <v>2</v>
      </c>
      <c r="O366" s="9" t="s">
        <v>230</v>
      </c>
      <c r="P366" s="11" t="s">
        <v>2203</v>
      </c>
      <c r="Q366" s="11" t="s">
        <v>2203</v>
      </c>
    </row>
    <row r="367" spans="1:17" x14ac:dyDescent="0.25">
      <c r="A367" s="5" t="s">
        <v>90</v>
      </c>
      <c r="B367" s="5" t="s">
        <v>536</v>
      </c>
      <c r="C367" s="6" t="s">
        <v>1336</v>
      </c>
      <c r="D367" s="6" t="s">
        <v>226</v>
      </c>
      <c r="E367" s="12">
        <v>100150200</v>
      </c>
      <c r="F367" s="9" t="s">
        <v>4</v>
      </c>
      <c r="G367" s="5" t="s">
        <v>8</v>
      </c>
      <c r="H367" s="6" t="s">
        <v>227</v>
      </c>
      <c r="I367" s="5" t="s">
        <v>90</v>
      </c>
      <c r="J367" s="9" t="s">
        <v>228</v>
      </c>
      <c r="K367" s="9" t="s">
        <v>229</v>
      </c>
      <c r="L367" s="5">
        <v>850</v>
      </c>
      <c r="M367" s="5">
        <v>765</v>
      </c>
      <c r="N367" s="5">
        <v>4</v>
      </c>
      <c r="O367" s="9" t="s">
        <v>230</v>
      </c>
      <c r="P367" s="11" t="s">
        <v>2204</v>
      </c>
      <c r="Q367" s="11" t="s">
        <v>2204</v>
      </c>
    </row>
    <row r="368" spans="1:17" x14ac:dyDescent="0.25">
      <c r="A368" s="5" t="s">
        <v>90</v>
      </c>
      <c r="B368" s="5" t="s">
        <v>537</v>
      </c>
      <c r="C368" s="6" t="s">
        <v>1337</v>
      </c>
      <c r="D368" s="7" t="s">
        <v>226</v>
      </c>
      <c r="E368" s="8">
        <v>100150200</v>
      </c>
      <c r="F368" s="9" t="s">
        <v>4</v>
      </c>
      <c r="G368" s="5" t="s">
        <v>8</v>
      </c>
      <c r="H368" s="6" t="s">
        <v>227</v>
      </c>
      <c r="I368" s="5" t="s">
        <v>90</v>
      </c>
      <c r="J368" s="9" t="s">
        <v>228</v>
      </c>
      <c r="K368" s="9" t="s">
        <v>229</v>
      </c>
      <c r="L368" s="5">
        <v>850</v>
      </c>
      <c r="M368" s="5">
        <v>765</v>
      </c>
      <c r="N368" s="5">
        <v>5</v>
      </c>
      <c r="O368" s="9" t="s">
        <v>230</v>
      </c>
      <c r="P368" s="11" t="s">
        <v>2205</v>
      </c>
      <c r="Q368" s="11" t="s">
        <v>2205</v>
      </c>
    </row>
    <row r="369" spans="1:17" x14ac:dyDescent="0.25">
      <c r="A369" s="5" t="s">
        <v>90</v>
      </c>
      <c r="B369" s="5" t="s">
        <v>538</v>
      </c>
      <c r="C369" s="6" t="s">
        <v>1338</v>
      </c>
      <c r="D369" s="7" t="s">
        <v>226</v>
      </c>
      <c r="E369" s="8">
        <v>100150200</v>
      </c>
      <c r="F369" s="9" t="s">
        <v>4</v>
      </c>
      <c r="G369" s="5" t="s">
        <v>8</v>
      </c>
      <c r="H369" s="6" t="s">
        <v>227</v>
      </c>
      <c r="I369" s="5" t="s">
        <v>90</v>
      </c>
      <c r="J369" s="9" t="s">
        <v>228</v>
      </c>
      <c r="K369" s="9" t="s">
        <v>229</v>
      </c>
      <c r="L369" s="5">
        <v>850</v>
      </c>
      <c r="M369" s="5">
        <v>765</v>
      </c>
      <c r="N369" s="5">
        <v>5</v>
      </c>
      <c r="O369" s="9" t="s">
        <v>230</v>
      </c>
      <c r="P369" s="11" t="s">
        <v>2206</v>
      </c>
      <c r="Q369" s="11" t="s">
        <v>2206</v>
      </c>
    </row>
    <row r="370" spans="1:17" x14ac:dyDescent="0.25">
      <c r="A370" s="5" t="s">
        <v>90</v>
      </c>
      <c r="B370" s="5" t="s">
        <v>539</v>
      </c>
      <c r="C370" s="6" t="s">
        <v>1339</v>
      </c>
      <c r="D370" s="7" t="s">
        <v>1839</v>
      </c>
      <c r="E370" s="12">
        <v>100150200</v>
      </c>
      <c r="F370" s="9" t="s">
        <v>4</v>
      </c>
      <c r="G370" s="5" t="s">
        <v>8</v>
      </c>
      <c r="H370" s="6" t="s">
        <v>227</v>
      </c>
      <c r="I370" s="5" t="s">
        <v>90</v>
      </c>
      <c r="J370" s="9" t="s">
        <v>228</v>
      </c>
      <c r="K370" s="9" t="s">
        <v>229</v>
      </c>
      <c r="L370" s="5">
        <v>1137</v>
      </c>
      <c r="M370" s="5">
        <v>1023</v>
      </c>
      <c r="N370" s="5">
        <v>1</v>
      </c>
      <c r="O370" s="9" t="s">
        <v>230</v>
      </c>
      <c r="P370" s="11" t="s">
        <v>2207</v>
      </c>
      <c r="Q370" s="11" t="s">
        <v>2207</v>
      </c>
    </row>
    <row r="371" spans="1:17" x14ac:dyDescent="0.25">
      <c r="A371" s="5" t="s">
        <v>91</v>
      </c>
      <c r="B371" s="5" t="s">
        <v>540</v>
      </c>
      <c r="C371" s="6" t="s">
        <v>1340</v>
      </c>
      <c r="D371" s="6" t="s">
        <v>226</v>
      </c>
      <c r="E371" s="8">
        <v>100150200</v>
      </c>
      <c r="F371" s="9" t="s">
        <v>4</v>
      </c>
      <c r="G371" s="5" t="s">
        <v>8</v>
      </c>
      <c r="H371" s="6" t="s">
        <v>227</v>
      </c>
      <c r="I371" s="5" t="s">
        <v>91</v>
      </c>
      <c r="J371" s="9" t="s">
        <v>228</v>
      </c>
      <c r="K371" s="9" t="s">
        <v>229</v>
      </c>
      <c r="L371" s="5">
        <v>850</v>
      </c>
      <c r="M371" s="5">
        <v>765</v>
      </c>
      <c r="N371" s="5">
        <v>1</v>
      </c>
      <c r="O371" s="9" t="s">
        <v>230</v>
      </c>
      <c r="P371" s="11" t="s">
        <v>2208</v>
      </c>
      <c r="Q371" s="11" t="s">
        <v>2208</v>
      </c>
    </row>
    <row r="372" spans="1:17" x14ac:dyDescent="0.25">
      <c r="A372" s="5" t="s">
        <v>91</v>
      </c>
      <c r="B372" s="5" t="s">
        <v>541</v>
      </c>
      <c r="C372" s="6" t="s">
        <v>1341</v>
      </c>
      <c r="D372" s="7" t="s">
        <v>226</v>
      </c>
      <c r="E372" s="8">
        <v>100150200</v>
      </c>
      <c r="F372" s="9" t="s">
        <v>4</v>
      </c>
      <c r="G372" s="5" t="s">
        <v>8</v>
      </c>
      <c r="H372" s="6" t="s">
        <v>227</v>
      </c>
      <c r="I372" s="5" t="s">
        <v>91</v>
      </c>
      <c r="J372" s="9" t="s">
        <v>228</v>
      </c>
      <c r="K372" s="9" t="s">
        <v>229</v>
      </c>
      <c r="L372" s="5">
        <v>850</v>
      </c>
      <c r="M372" s="5">
        <v>765</v>
      </c>
      <c r="N372" s="5">
        <v>5</v>
      </c>
      <c r="O372" s="9" t="s">
        <v>230</v>
      </c>
      <c r="P372" s="11" t="s">
        <v>2209</v>
      </c>
      <c r="Q372" s="11" t="s">
        <v>2209</v>
      </c>
    </row>
    <row r="373" spans="1:17" x14ac:dyDescent="0.25">
      <c r="A373" s="5" t="s">
        <v>91</v>
      </c>
      <c r="B373" s="13" t="s">
        <v>542</v>
      </c>
      <c r="C373" s="6" t="s">
        <v>1342</v>
      </c>
      <c r="D373" s="7" t="s">
        <v>226</v>
      </c>
      <c r="E373" s="12">
        <v>100150200</v>
      </c>
      <c r="F373" s="9" t="s">
        <v>4</v>
      </c>
      <c r="G373" s="5" t="s">
        <v>8</v>
      </c>
      <c r="H373" s="6" t="s">
        <v>227</v>
      </c>
      <c r="I373" s="5" t="s">
        <v>91</v>
      </c>
      <c r="J373" s="9" t="s">
        <v>228</v>
      </c>
      <c r="K373" s="9" t="s">
        <v>229</v>
      </c>
      <c r="L373" s="5">
        <v>512</v>
      </c>
      <c r="M373" s="5">
        <v>384</v>
      </c>
      <c r="N373" s="5">
        <v>2</v>
      </c>
      <c r="O373" s="9" t="s">
        <v>230</v>
      </c>
      <c r="P373" s="11" t="s">
        <v>2210</v>
      </c>
      <c r="Q373" s="11" t="s">
        <v>2210</v>
      </c>
    </row>
    <row r="374" spans="1:17" x14ac:dyDescent="0.25">
      <c r="A374" s="5" t="s">
        <v>91</v>
      </c>
      <c r="B374" s="5" t="s">
        <v>543</v>
      </c>
      <c r="C374" s="6" t="s">
        <v>1343</v>
      </c>
      <c r="D374" s="6" t="s">
        <v>226</v>
      </c>
      <c r="E374" s="8">
        <v>100150200</v>
      </c>
      <c r="F374" s="9" t="s">
        <v>4</v>
      </c>
      <c r="G374" s="5" t="s">
        <v>8</v>
      </c>
      <c r="H374" s="6" t="s">
        <v>227</v>
      </c>
      <c r="I374" s="5" t="s">
        <v>91</v>
      </c>
      <c r="J374" s="9" t="s">
        <v>228</v>
      </c>
      <c r="K374" s="9" t="s">
        <v>229</v>
      </c>
      <c r="L374" s="5">
        <v>605</v>
      </c>
      <c r="M374" s="5">
        <v>454</v>
      </c>
      <c r="N374" s="5">
        <v>1</v>
      </c>
      <c r="O374" s="9" t="s">
        <v>230</v>
      </c>
      <c r="P374" s="11" t="s">
        <v>2211</v>
      </c>
      <c r="Q374" s="11" t="s">
        <v>2211</v>
      </c>
    </row>
    <row r="375" spans="1:17" x14ac:dyDescent="0.25">
      <c r="A375" s="5" t="s">
        <v>91</v>
      </c>
      <c r="B375" s="5" t="s">
        <v>544</v>
      </c>
      <c r="C375" s="6" t="s">
        <v>1344</v>
      </c>
      <c r="D375" s="7" t="s">
        <v>226</v>
      </c>
      <c r="E375" s="8">
        <v>100150200</v>
      </c>
      <c r="F375" s="9" t="s">
        <v>4</v>
      </c>
      <c r="G375" s="5" t="s">
        <v>8</v>
      </c>
      <c r="H375" s="6" t="s">
        <v>227</v>
      </c>
      <c r="I375" s="5" t="s">
        <v>91</v>
      </c>
      <c r="J375" s="9" t="s">
        <v>228</v>
      </c>
      <c r="K375" s="9" t="s">
        <v>229</v>
      </c>
      <c r="L375" s="5">
        <v>668</v>
      </c>
      <c r="M375" s="5">
        <v>501</v>
      </c>
      <c r="N375" s="5">
        <v>1</v>
      </c>
      <c r="O375" s="9" t="s">
        <v>230</v>
      </c>
      <c r="P375" s="11" t="s">
        <v>2212</v>
      </c>
      <c r="Q375" s="11" t="s">
        <v>2212</v>
      </c>
    </row>
    <row r="376" spans="1:17" x14ac:dyDescent="0.25">
      <c r="A376" s="5" t="s">
        <v>91</v>
      </c>
      <c r="B376" s="5" t="s">
        <v>543</v>
      </c>
      <c r="C376" s="6" t="s">
        <v>1345</v>
      </c>
      <c r="D376" s="7" t="s">
        <v>226</v>
      </c>
      <c r="E376" s="12">
        <v>100150200</v>
      </c>
      <c r="F376" s="9" t="s">
        <v>4</v>
      </c>
      <c r="G376" s="5" t="s">
        <v>8</v>
      </c>
      <c r="H376" s="6" t="s">
        <v>227</v>
      </c>
      <c r="I376" s="5" t="s">
        <v>91</v>
      </c>
      <c r="J376" s="9" t="s">
        <v>228</v>
      </c>
      <c r="K376" s="9" t="s">
        <v>229</v>
      </c>
      <c r="L376" s="5">
        <v>648</v>
      </c>
      <c r="M376" s="5">
        <v>486</v>
      </c>
      <c r="N376" s="5">
        <v>2</v>
      </c>
      <c r="O376" s="9" t="s">
        <v>230</v>
      </c>
      <c r="P376" s="11" t="s">
        <v>2213</v>
      </c>
      <c r="Q376" s="11" t="s">
        <v>2213</v>
      </c>
    </row>
    <row r="377" spans="1:17" x14ac:dyDescent="0.25">
      <c r="A377" s="5" t="s">
        <v>91</v>
      </c>
      <c r="B377" s="5" t="s">
        <v>543</v>
      </c>
      <c r="C377" s="6" t="s">
        <v>1344</v>
      </c>
      <c r="D377" s="7" t="s">
        <v>1839</v>
      </c>
      <c r="E377" s="8">
        <v>100150200</v>
      </c>
      <c r="F377" s="9" t="s">
        <v>4</v>
      </c>
      <c r="G377" s="5" t="s">
        <v>8</v>
      </c>
      <c r="H377" s="6" t="s">
        <v>227</v>
      </c>
      <c r="I377" s="5" t="s">
        <v>91</v>
      </c>
      <c r="J377" s="9" t="s">
        <v>228</v>
      </c>
      <c r="K377" s="9" t="s">
        <v>229</v>
      </c>
      <c r="L377" s="5">
        <v>672</v>
      </c>
      <c r="M377" s="5">
        <v>504</v>
      </c>
      <c r="N377" s="5">
        <v>2</v>
      </c>
      <c r="O377" s="9" t="s">
        <v>230</v>
      </c>
      <c r="P377" s="11" t="s">
        <v>2214</v>
      </c>
      <c r="Q377" s="11" t="s">
        <v>2214</v>
      </c>
    </row>
    <row r="378" spans="1:17" x14ac:dyDescent="0.25">
      <c r="A378" s="5" t="s">
        <v>91</v>
      </c>
      <c r="B378" s="5" t="s">
        <v>543</v>
      </c>
      <c r="C378" s="6" t="s">
        <v>1344</v>
      </c>
      <c r="D378" s="6" t="s">
        <v>226</v>
      </c>
      <c r="E378" s="8">
        <v>100150200</v>
      </c>
      <c r="F378" s="9" t="s">
        <v>4</v>
      </c>
      <c r="G378" s="5" t="s">
        <v>8</v>
      </c>
      <c r="H378" s="6" t="s">
        <v>227</v>
      </c>
      <c r="I378" s="5" t="s">
        <v>91</v>
      </c>
      <c r="J378" s="9" t="s">
        <v>228</v>
      </c>
      <c r="K378" s="9" t="s">
        <v>229</v>
      </c>
      <c r="L378" s="5">
        <v>596</v>
      </c>
      <c r="M378" s="5">
        <v>447</v>
      </c>
      <c r="N378" s="5">
        <v>4</v>
      </c>
      <c r="O378" s="9" t="s">
        <v>230</v>
      </c>
      <c r="P378" s="11" t="s">
        <v>2215</v>
      </c>
      <c r="Q378" s="11" t="s">
        <v>2215</v>
      </c>
    </row>
    <row r="379" spans="1:17" x14ac:dyDescent="0.25">
      <c r="A379" s="5" t="s">
        <v>91</v>
      </c>
      <c r="B379" s="5" t="s">
        <v>545</v>
      </c>
      <c r="C379" s="6" t="s">
        <v>1344</v>
      </c>
      <c r="D379" s="7" t="s">
        <v>226</v>
      </c>
      <c r="E379" s="12">
        <v>100150200</v>
      </c>
      <c r="F379" s="9" t="s">
        <v>4</v>
      </c>
      <c r="G379" s="5" t="s">
        <v>8</v>
      </c>
      <c r="H379" s="6" t="s">
        <v>227</v>
      </c>
      <c r="I379" s="5" t="s">
        <v>91</v>
      </c>
      <c r="J379" s="9" t="s">
        <v>228</v>
      </c>
      <c r="K379" s="9" t="s">
        <v>229</v>
      </c>
      <c r="L379" s="5">
        <v>620</v>
      </c>
      <c r="M379" s="5">
        <v>465</v>
      </c>
      <c r="N379" s="5">
        <v>3</v>
      </c>
      <c r="O379" s="9" t="s">
        <v>230</v>
      </c>
      <c r="P379" s="11" t="s">
        <v>2216</v>
      </c>
      <c r="Q379" s="11" t="s">
        <v>2216</v>
      </c>
    </row>
    <row r="380" spans="1:17" x14ac:dyDescent="0.25">
      <c r="A380" s="5" t="s">
        <v>91</v>
      </c>
      <c r="B380" s="5" t="s">
        <v>543</v>
      </c>
      <c r="C380" s="6" t="s">
        <v>1346</v>
      </c>
      <c r="D380" s="7" t="s">
        <v>226</v>
      </c>
      <c r="E380" s="8">
        <v>100150200</v>
      </c>
      <c r="F380" s="9" t="s">
        <v>4</v>
      </c>
      <c r="G380" s="5" t="s">
        <v>8</v>
      </c>
      <c r="H380" s="6" t="s">
        <v>227</v>
      </c>
      <c r="I380" s="5" t="s">
        <v>91</v>
      </c>
      <c r="J380" s="9" t="s">
        <v>228</v>
      </c>
      <c r="K380" s="9" t="s">
        <v>229</v>
      </c>
      <c r="L380" s="5">
        <v>430</v>
      </c>
      <c r="M380" s="5">
        <v>323</v>
      </c>
      <c r="N380" s="5">
        <v>2</v>
      </c>
      <c r="O380" s="9" t="s">
        <v>230</v>
      </c>
      <c r="P380" s="11" t="s">
        <v>2217</v>
      </c>
      <c r="Q380" s="11" t="s">
        <v>2217</v>
      </c>
    </row>
    <row r="381" spans="1:17" x14ac:dyDescent="0.25">
      <c r="A381" s="5" t="s">
        <v>91</v>
      </c>
      <c r="B381" s="5" t="s">
        <v>546</v>
      </c>
      <c r="C381" s="6" t="s">
        <v>1344</v>
      </c>
      <c r="D381" s="6" t="s">
        <v>226</v>
      </c>
      <c r="E381" s="8">
        <v>100150200</v>
      </c>
      <c r="F381" s="9" t="s">
        <v>4</v>
      </c>
      <c r="G381" s="5" t="s">
        <v>8</v>
      </c>
      <c r="H381" s="6" t="s">
        <v>227</v>
      </c>
      <c r="I381" s="5" t="s">
        <v>91</v>
      </c>
      <c r="J381" s="9" t="s">
        <v>228</v>
      </c>
      <c r="K381" s="9" t="s">
        <v>229</v>
      </c>
      <c r="L381" s="5">
        <v>512</v>
      </c>
      <c r="M381" s="5">
        <v>384</v>
      </c>
      <c r="N381" s="5">
        <v>3</v>
      </c>
      <c r="O381" s="9" t="s">
        <v>230</v>
      </c>
      <c r="P381" s="11" t="s">
        <v>2218</v>
      </c>
      <c r="Q381" s="11" t="s">
        <v>2218</v>
      </c>
    </row>
    <row r="382" spans="1:17" x14ac:dyDescent="0.25">
      <c r="A382" s="5" t="s">
        <v>91</v>
      </c>
      <c r="B382" s="5" t="s">
        <v>547</v>
      </c>
      <c r="C382" s="6" t="s">
        <v>1347</v>
      </c>
      <c r="D382" s="7" t="s">
        <v>226</v>
      </c>
      <c r="E382" s="12">
        <v>100150200</v>
      </c>
      <c r="F382" s="9" t="s">
        <v>4</v>
      </c>
      <c r="G382" s="5" t="s">
        <v>8</v>
      </c>
      <c r="H382" s="6" t="s">
        <v>227</v>
      </c>
      <c r="I382" s="5" t="s">
        <v>91</v>
      </c>
      <c r="J382" s="9" t="s">
        <v>228</v>
      </c>
      <c r="K382" s="9" t="s">
        <v>229</v>
      </c>
      <c r="L382" s="5">
        <v>570</v>
      </c>
      <c r="M382" s="5">
        <v>428</v>
      </c>
      <c r="N382" s="5">
        <v>2</v>
      </c>
      <c r="O382" s="9" t="s">
        <v>230</v>
      </c>
      <c r="P382" s="11" t="s">
        <v>2219</v>
      </c>
      <c r="Q382" s="11" t="s">
        <v>2219</v>
      </c>
    </row>
    <row r="383" spans="1:17" x14ac:dyDescent="0.25">
      <c r="A383" s="5" t="s">
        <v>91</v>
      </c>
      <c r="B383" s="5" t="s">
        <v>548</v>
      </c>
      <c r="C383" s="6" t="s">
        <v>1348</v>
      </c>
      <c r="D383" s="7" t="s">
        <v>226</v>
      </c>
      <c r="E383" s="8">
        <v>100150200</v>
      </c>
      <c r="F383" s="9" t="s">
        <v>4</v>
      </c>
      <c r="G383" s="5" t="s">
        <v>8</v>
      </c>
      <c r="H383" s="6" t="s">
        <v>227</v>
      </c>
      <c r="I383" s="5" t="s">
        <v>91</v>
      </c>
      <c r="J383" s="9" t="s">
        <v>228</v>
      </c>
      <c r="K383" s="9" t="s">
        <v>229</v>
      </c>
      <c r="L383" s="5">
        <v>1858</v>
      </c>
      <c r="M383" s="5">
        <v>1579</v>
      </c>
      <c r="N383" s="5">
        <v>1</v>
      </c>
      <c r="O383" s="9" t="s">
        <v>230</v>
      </c>
      <c r="P383" s="11" t="s">
        <v>2220</v>
      </c>
      <c r="Q383" s="11" t="s">
        <v>2220</v>
      </c>
    </row>
    <row r="384" spans="1:17" x14ac:dyDescent="0.25">
      <c r="A384" s="5" t="s">
        <v>92</v>
      </c>
      <c r="B384" s="5" t="s">
        <v>549</v>
      </c>
      <c r="C384" s="6" t="s">
        <v>1349</v>
      </c>
      <c r="D384" s="7" t="s">
        <v>1839</v>
      </c>
      <c r="E384" s="8">
        <v>100150200</v>
      </c>
      <c r="F384" s="9" t="s">
        <v>4</v>
      </c>
      <c r="G384" s="5" t="s">
        <v>8</v>
      </c>
      <c r="H384" s="6" t="s">
        <v>227</v>
      </c>
      <c r="I384" s="5" t="s">
        <v>92</v>
      </c>
      <c r="J384" s="9" t="s">
        <v>228</v>
      </c>
      <c r="K384" s="9" t="s">
        <v>229</v>
      </c>
      <c r="L384" s="5">
        <v>1232</v>
      </c>
      <c r="M384" s="5">
        <v>1047</v>
      </c>
      <c r="N384" s="5">
        <v>1</v>
      </c>
      <c r="O384" s="9" t="s">
        <v>230</v>
      </c>
      <c r="P384" s="11" t="s">
        <v>2221</v>
      </c>
      <c r="Q384" s="11" t="s">
        <v>2221</v>
      </c>
    </row>
    <row r="385" spans="1:17" x14ac:dyDescent="0.25">
      <c r="A385" s="5" t="s">
        <v>92</v>
      </c>
      <c r="B385" s="5" t="s">
        <v>550</v>
      </c>
      <c r="C385" s="6" t="s">
        <v>1350</v>
      </c>
      <c r="D385" s="7" t="s">
        <v>226</v>
      </c>
      <c r="E385" s="12">
        <v>100150200</v>
      </c>
      <c r="F385" s="9" t="s">
        <v>4</v>
      </c>
      <c r="G385" s="5" t="s">
        <v>8</v>
      </c>
      <c r="H385" s="6" t="s">
        <v>227</v>
      </c>
      <c r="I385" s="5" t="s">
        <v>92</v>
      </c>
      <c r="J385" s="9" t="s">
        <v>228</v>
      </c>
      <c r="K385" s="9" t="s">
        <v>229</v>
      </c>
      <c r="L385" s="5">
        <v>568</v>
      </c>
      <c r="M385" s="5">
        <v>426</v>
      </c>
      <c r="N385" s="5">
        <v>3</v>
      </c>
      <c r="O385" s="9" t="s">
        <v>230</v>
      </c>
      <c r="P385" s="11" t="s">
        <v>2222</v>
      </c>
      <c r="Q385" s="11" t="s">
        <v>2222</v>
      </c>
    </row>
    <row r="386" spans="1:17" x14ac:dyDescent="0.25">
      <c r="A386" s="5" t="s">
        <v>92</v>
      </c>
      <c r="B386" s="5" t="s">
        <v>551</v>
      </c>
      <c r="C386" s="6" t="s">
        <v>1351</v>
      </c>
      <c r="D386" s="7" t="s">
        <v>226</v>
      </c>
      <c r="E386" s="8">
        <v>100150200</v>
      </c>
      <c r="F386" s="9" t="s">
        <v>4</v>
      </c>
      <c r="G386" s="5" t="s">
        <v>8</v>
      </c>
      <c r="H386" s="6" t="s">
        <v>227</v>
      </c>
      <c r="I386" s="5" t="s">
        <v>92</v>
      </c>
      <c r="J386" s="9" t="s">
        <v>228</v>
      </c>
      <c r="K386" s="9" t="s">
        <v>229</v>
      </c>
      <c r="L386" s="5">
        <v>880</v>
      </c>
      <c r="M386" s="5">
        <v>880</v>
      </c>
      <c r="N386" s="5">
        <v>4</v>
      </c>
      <c r="O386" s="9" t="s">
        <v>230</v>
      </c>
      <c r="P386" s="11" t="s">
        <v>2223</v>
      </c>
      <c r="Q386" s="11" t="s">
        <v>2223</v>
      </c>
    </row>
    <row r="387" spans="1:17" x14ac:dyDescent="0.25">
      <c r="A387" s="5" t="s">
        <v>92</v>
      </c>
      <c r="B387" s="5" t="s">
        <v>552</v>
      </c>
      <c r="C387" s="6" t="s">
        <v>1352</v>
      </c>
      <c r="D387" s="6" t="s">
        <v>226</v>
      </c>
      <c r="E387" s="8">
        <v>100150200</v>
      </c>
      <c r="F387" s="9" t="s">
        <v>4</v>
      </c>
      <c r="G387" s="5" t="s">
        <v>8</v>
      </c>
      <c r="H387" s="6" t="s">
        <v>227</v>
      </c>
      <c r="I387" s="5" t="s">
        <v>92</v>
      </c>
      <c r="J387" s="9" t="s">
        <v>228</v>
      </c>
      <c r="K387" s="9" t="s">
        <v>229</v>
      </c>
      <c r="L387" s="5">
        <v>295</v>
      </c>
      <c r="M387" s="5">
        <v>207</v>
      </c>
      <c r="N387" s="5">
        <v>4</v>
      </c>
      <c r="O387" s="9" t="s">
        <v>230</v>
      </c>
      <c r="P387" s="11" t="s">
        <v>2224</v>
      </c>
      <c r="Q387" s="11" t="s">
        <v>2224</v>
      </c>
    </row>
    <row r="388" spans="1:17" x14ac:dyDescent="0.25">
      <c r="A388" s="5" t="s">
        <v>92</v>
      </c>
      <c r="B388" s="5" t="s">
        <v>553</v>
      </c>
      <c r="C388" s="6" t="s">
        <v>1353</v>
      </c>
      <c r="D388" s="7" t="s">
        <v>226</v>
      </c>
      <c r="E388" s="12">
        <v>100150200</v>
      </c>
      <c r="F388" s="9" t="s">
        <v>4</v>
      </c>
      <c r="G388" s="5" t="s">
        <v>8</v>
      </c>
      <c r="H388" s="6" t="s">
        <v>227</v>
      </c>
      <c r="I388" s="5" t="s">
        <v>92</v>
      </c>
      <c r="J388" s="9" t="s">
        <v>228</v>
      </c>
      <c r="K388" s="9" t="s">
        <v>229</v>
      </c>
      <c r="L388" s="5">
        <v>280</v>
      </c>
      <c r="M388" s="5">
        <v>196</v>
      </c>
      <c r="N388" s="5">
        <v>3</v>
      </c>
      <c r="O388" s="9" t="s">
        <v>230</v>
      </c>
      <c r="P388" s="11" t="s">
        <v>2225</v>
      </c>
      <c r="Q388" s="11" t="s">
        <v>2225</v>
      </c>
    </row>
    <row r="389" spans="1:17" x14ac:dyDescent="0.25">
      <c r="A389" s="5" t="s">
        <v>92</v>
      </c>
      <c r="B389" s="5" t="s">
        <v>554</v>
      </c>
      <c r="C389" s="6" t="s">
        <v>1354</v>
      </c>
      <c r="D389" s="7" t="s">
        <v>226</v>
      </c>
      <c r="E389" s="8">
        <v>100150200</v>
      </c>
      <c r="F389" s="9" t="s">
        <v>4</v>
      </c>
      <c r="G389" s="5" t="s">
        <v>8</v>
      </c>
      <c r="H389" s="6" t="s">
        <v>227</v>
      </c>
      <c r="I389" s="5" t="s">
        <v>92</v>
      </c>
      <c r="J389" s="9" t="s">
        <v>228</v>
      </c>
      <c r="K389" s="9" t="s">
        <v>229</v>
      </c>
      <c r="L389" s="5">
        <v>465</v>
      </c>
      <c r="M389" s="5">
        <v>326</v>
      </c>
      <c r="N389" s="5">
        <v>6</v>
      </c>
      <c r="O389" s="9" t="s">
        <v>230</v>
      </c>
      <c r="P389" s="11" t="s">
        <v>2226</v>
      </c>
      <c r="Q389" s="11" t="s">
        <v>2226</v>
      </c>
    </row>
    <row r="390" spans="1:17" x14ac:dyDescent="0.25">
      <c r="A390" s="5" t="s">
        <v>92</v>
      </c>
      <c r="B390" s="5" t="s">
        <v>555</v>
      </c>
      <c r="C390" s="6" t="s">
        <v>1355</v>
      </c>
      <c r="D390" s="7" t="s">
        <v>1839</v>
      </c>
      <c r="E390" s="8">
        <v>100150200</v>
      </c>
      <c r="F390" s="9" t="s">
        <v>4</v>
      </c>
      <c r="G390" s="5" t="s">
        <v>8</v>
      </c>
      <c r="H390" s="6" t="s">
        <v>227</v>
      </c>
      <c r="I390" s="5" t="s">
        <v>92</v>
      </c>
      <c r="J390" s="9" t="s">
        <v>228</v>
      </c>
      <c r="K390" s="9" t="s">
        <v>229</v>
      </c>
      <c r="L390" s="5">
        <v>450</v>
      </c>
      <c r="M390" s="5">
        <v>315</v>
      </c>
      <c r="N390" s="5">
        <v>3</v>
      </c>
      <c r="O390" s="9" t="s">
        <v>230</v>
      </c>
      <c r="P390" s="11" t="s">
        <v>2227</v>
      </c>
      <c r="Q390" s="11" t="s">
        <v>2227</v>
      </c>
    </row>
    <row r="391" spans="1:17" x14ac:dyDescent="0.25">
      <c r="A391" s="5" t="s">
        <v>92</v>
      </c>
      <c r="B391" s="5" t="s">
        <v>556</v>
      </c>
      <c r="C391" s="6" t="s">
        <v>1356</v>
      </c>
      <c r="D391" s="7" t="s">
        <v>226</v>
      </c>
      <c r="E391" s="12">
        <v>100150200</v>
      </c>
      <c r="F391" s="9" t="s">
        <v>4</v>
      </c>
      <c r="G391" s="5" t="s">
        <v>8</v>
      </c>
      <c r="H391" s="6" t="s">
        <v>227</v>
      </c>
      <c r="I391" s="5" t="s">
        <v>92</v>
      </c>
      <c r="J391" s="9" t="s">
        <v>228</v>
      </c>
      <c r="K391" s="9" t="s">
        <v>229</v>
      </c>
      <c r="L391" s="5">
        <v>470</v>
      </c>
      <c r="M391" s="5">
        <v>329</v>
      </c>
      <c r="N391" s="5">
        <v>4</v>
      </c>
      <c r="O391" s="9" t="s">
        <v>230</v>
      </c>
      <c r="P391" s="11" t="s">
        <v>2228</v>
      </c>
      <c r="Q391" s="11" t="s">
        <v>2228</v>
      </c>
    </row>
    <row r="392" spans="1:17" x14ac:dyDescent="0.25">
      <c r="A392" s="5" t="s">
        <v>92</v>
      </c>
      <c r="B392" s="5" t="s">
        <v>557</v>
      </c>
      <c r="C392" s="6" t="s">
        <v>1357</v>
      </c>
      <c r="D392" s="7" t="s">
        <v>226</v>
      </c>
      <c r="E392" s="8">
        <v>100150200</v>
      </c>
      <c r="F392" s="9" t="s">
        <v>4</v>
      </c>
      <c r="G392" s="5" t="s">
        <v>8</v>
      </c>
      <c r="H392" s="6" t="s">
        <v>227</v>
      </c>
      <c r="I392" s="5" t="s">
        <v>92</v>
      </c>
      <c r="J392" s="9" t="s">
        <v>228</v>
      </c>
      <c r="K392" s="9" t="s">
        <v>229</v>
      </c>
      <c r="L392" s="5">
        <v>295</v>
      </c>
      <c r="M392" s="5">
        <v>207</v>
      </c>
      <c r="N392" s="5">
        <v>2</v>
      </c>
      <c r="O392" s="9" t="s">
        <v>230</v>
      </c>
      <c r="P392" s="11" t="s">
        <v>2229</v>
      </c>
      <c r="Q392" s="11" t="s">
        <v>2229</v>
      </c>
    </row>
    <row r="393" spans="1:17" x14ac:dyDescent="0.25">
      <c r="A393" s="5" t="s">
        <v>92</v>
      </c>
      <c r="B393" s="5" t="s">
        <v>558</v>
      </c>
      <c r="C393" s="6" t="s">
        <v>1358</v>
      </c>
      <c r="D393" s="6" t="s">
        <v>226</v>
      </c>
      <c r="E393" s="8">
        <v>100150200</v>
      </c>
      <c r="F393" s="9" t="s">
        <v>4</v>
      </c>
      <c r="G393" s="5" t="s">
        <v>8</v>
      </c>
      <c r="H393" s="6" t="s">
        <v>227</v>
      </c>
      <c r="I393" s="5" t="s">
        <v>92</v>
      </c>
      <c r="J393" s="9" t="s">
        <v>228</v>
      </c>
      <c r="K393" s="9" t="s">
        <v>229</v>
      </c>
      <c r="L393" s="5">
        <v>470</v>
      </c>
      <c r="M393" s="5">
        <v>329</v>
      </c>
      <c r="N393" s="5">
        <v>2</v>
      </c>
      <c r="O393" s="9" t="s">
        <v>230</v>
      </c>
      <c r="P393" s="11" t="s">
        <v>2230</v>
      </c>
      <c r="Q393" s="11" t="s">
        <v>2230</v>
      </c>
    </row>
    <row r="394" spans="1:17" x14ac:dyDescent="0.25">
      <c r="A394" s="5" t="s">
        <v>92</v>
      </c>
      <c r="B394" s="5" t="s">
        <v>551</v>
      </c>
      <c r="C394" s="6" t="s">
        <v>1359</v>
      </c>
      <c r="D394" s="7" t="s">
        <v>226</v>
      </c>
      <c r="E394" s="12">
        <v>100150200</v>
      </c>
      <c r="F394" s="9" t="s">
        <v>4</v>
      </c>
      <c r="G394" s="5" t="s">
        <v>8</v>
      </c>
      <c r="H394" s="6" t="s">
        <v>227</v>
      </c>
      <c r="I394" s="5" t="s">
        <v>92</v>
      </c>
      <c r="J394" s="9" t="s">
        <v>228</v>
      </c>
      <c r="K394" s="9" t="s">
        <v>229</v>
      </c>
      <c r="L394" s="5">
        <v>640</v>
      </c>
      <c r="M394" s="5">
        <v>640</v>
      </c>
      <c r="N394" s="5">
        <v>3</v>
      </c>
      <c r="O394" s="9" t="s">
        <v>230</v>
      </c>
      <c r="P394" s="11" t="s">
        <v>2231</v>
      </c>
      <c r="Q394" s="11" t="s">
        <v>2231</v>
      </c>
    </row>
    <row r="395" spans="1:17" x14ac:dyDescent="0.25">
      <c r="A395" s="5" t="s">
        <v>93</v>
      </c>
      <c r="B395" s="5" t="s">
        <v>559</v>
      </c>
      <c r="C395" s="6" t="s">
        <v>1352</v>
      </c>
      <c r="D395" s="7" t="s">
        <v>226</v>
      </c>
      <c r="E395" s="8">
        <v>100150200</v>
      </c>
      <c r="F395" s="9" t="s">
        <v>4</v>
      </c>
      <c r="G395" s="5" t="s">
        <v>8</v>
      </c>
      <c r="H395" s="6" t="s">
        <v>227</v>
      </c>
      <c r="I395" s="5" t="s">
        <v>93</v>
      </c>
      <c r="J395" s="9" t="s">
        <v>228</v>
      </c>
      <c r="K395" s="9" t="s">
        <v>229</v>
      </c>
      <c r="L395" s="5">
        <v>640</v>
      </c>
      <c r="M395" s="5">
        <v>640</v>
      </c>
      <c r="N395" s="5">
        <v>2</v>
      </c>
      <c r="O395" s="9" t="s">
        <v>230</v>
      </c>
      <c r="P395" s="11" t="s">
        <v>2232</v>
      </c>
      <c r="Q395" s="11" t="s">
        <v>2232</v>
      </c>
    </row>
    <row r="396" spans="1:17" x14ac:dyDescent="0.25">
      <c r="A396" s="5" t="s">
        <v>94</v>
      </c>
      <c r="B396" s="5" t="s">
        <v>560</v>
      </c>
      <c r="C396" s="6" t="s">
        <v>1360</v>
      </c>
      <c r="D396" s="7" t="s">
        <v>1839</v>
      </c>
      <c r="E396" s="8">
        <v>100150200</v>
      </c>
      <c r="F396" s="9" t="s">
        <v>4</v>
      </c>
      <c r="G396" s="5" t="s">
        <v>8</v>
      </c>
      <c r="H396" s="6" t="s">
        <v>227</v>
      </c>
      <c r="I396" s="5" t="s">
        <v>94</v>
      </c>
      <c r="J396" s="9" t="s">
        <v>228</v>
      </c>
      <c r="K396" s="9" t="s">
        <v>229</v>
      </c>
      <c r="L396" s="5">
        <v>640</v>
      </c>
      <c r="M396" s="5">
        <v>640</v>
      </c>
      <c r="N396" s="5">
        <v>3</v>
      </c>
      <c r="O396" s="9" t="s">
        <v>230</v>
      </c>
      <c r="P396" s="11" t="s">
        <v>2233</v>
      </c>
      <c r="Q396" s="11" t="s">
        <v>2233</v>
      </c>
    </row>
    <row r="397" spans="1:17" x14ac:dyDescent="0.25">
      <c r="A397" s="5" t="s">
        <v>95</v>
      </c>
      <c r="B397" s="5" t="s">
        <v>561</v>
      </c>
      <c r="C397" s="6" t="s">
        <v>1361</v>
      </c>
      <c r="D397" s="7" t="s">
        <v>226</v>
      </c>
      <c r="E397" s="12">
        <v>100150200</v>
      </c>
      <c r="F397" s="9" t="s">
        <v>4</v>
      </c>
      <c r="G397" s="5" t="s">
        <v>8</v>
      </c>
      <c r="H397" s="6" t="s">
        <v>227</v>
      </c>
      <c r="I397" s="5" t="s">
        <v>95</v>
      </c>
      <c r="J397" s="9" t="s">
        <v>228</v>
      </c>
      <c r="K397" s="9" t="s">
        <v>229</v>
      </c>
      <c r="L397" s="5">
        <v>581</v>
      </c>
      <c r="M397" s="5">
        <v>465</v>
      </c>
      <c r="N397" s="5">
        <v>2</v>
      </c>
      <c r="O397" s="9" t="s">
        <v>230</v>
      </c>
      <c r="P397" s="11" t="s">
        <v>2234</v>
      </c>
      <c r="Q397" s="11" t="s">
        <v>2234</v>
      </c>
    </row>
    <row r="398" spans="1:17" x14ac:dyDescent="0.25">
      <c r="A398" s="5" t="s">
        <v>95</v>
      </c>
      <c r="B398" s="5" t="s">
        <v>562</v>
      </c>
      <c r="C398" s="6" t="s">
        <v>1362</v>
      </c>
      <c r="D398" s="7" t="s">
        <v>226</v>
      </c>
      <c r="E398" s="8">
        <v>100150200</v>
      </c>
      <c r="F398" s="9" t="s">
        <v>4</v>
      </c>
      <c r="G398" s="5" t="s">
        <v>8</v>
      </c>
      <c r="H398" s="6" t="s">
        <v>227</v>
      </c>
      <c r="I398" s="5" t="s">
        <v>95</v>
      </c>
      <c r="J398" s="9" t="s">
        <v>228</v>
      </c>
      <c r="K398" s="9" t="s">
        <v>229</v>
      </c>
      <c r="L398" s="5">
        <v>185</v>
      </c>
      <c r="M398" s="5">
        <v>139</v>
      </c>
      <c r="N398" s="5">
        <v>5</v>
      </c>
      <c r="O398" s="9" t="s">
        <v>230</v>
      </c>
      <c r="P398" s="11" t="s">
        <v>2235</v>
      </c>
      <c r="Q398" s="11" t="s">
        <v>2235</v>
      </c>
    </row>
    <row r="399" spans="1:17" x14ac:dyDescent="0.25">
      <c r="A399" s="5" t="s">
        <v>95</v>
      </c>
      <c r="B399" s="5" t="s">
        <v>563</v>
      </c>
      <c r="C399" s="6" t="s">
        <v>1363</v>
      </c>
      <c r="D399" s="6" t="s">
        <v>226</v>
      </c>
      <c r="E399" s="8">
        <v>100150200</v>
      </c>
      <c r="F399" s="9" t="s">
        <v>4</v>
      </c>
      <c r="G399" s="5" t="s">
        <v>8</v>
      </c>
      <c r="H399" s="6" t="s">
        <v>227</v>
      </c>
      <c r="I399" s="5" t="s">
        <v>95</v>
      </c>
      <c r="J399" s="9" t="s">
        <v>228</v>
      </c>
      <c r="K399" s="9" t="s">
        <v>229</v>
      </c>
      <c r="L399" s="5">
        <v>1191</v>
      </c>
      <c r="M399" s="5">
        <v>1191</v>
      </c>
      <c r="N399" s="5">
        <v>5</v>
      </c>
      <c r="O399" s="9" t="s">
        <v>230</v>
      </c>
      <c r="P399" s="11" t="s">
        <v>2236</v>
      </c>
      <c r="Q399" s="11" t="s">
        <v>2236</v>
      </c>
    </row>
    <row r="400" spans="1:17" x14ac:dyDescent="0.25">
      <c r="A400" s="5" t="s">
        <v>95</v>
      </c>
      <c r="B400" s="5" t="s">
        <v>564</v>
      </c>
      <c r="C400" s="6" t="s">
        <v>1364</v>
      </c>
      <c r="D400" s="7" t="s">
        <v>226</v>
      </c>
      <c r="E400" s="12">
        <v>100150200</v>
      </c>
      <c r="F400" s="9" t="s">
        <v>4</v>
      </c>
      <c r="G400" s="5" t="s">
        <v>8</v>
      </c>
      <c r="H400" s="6" t="s">
        <v>227</v>
      </c>
      <c r="I400" s="5" t="s">
        <v>95</v>
      </c>
      <c r="J400" s="9" t="s">
        <v>228</v>
      </c>
      <c r="K400" s="9" t="s">
        <v>229</v>
      </c>
      <c r="L400" s="5">
        <v>1191</v>
      </c>
      <c r="M400" s="5">
        <v>1191</v>
      </c>
      <c r="N400" s="5">
        <v>4</v>
      </c>
      <c r="O400" s="9" t="s">
        <v>230</v>
      </c>
      <c r="P400" s="11" t="s">
        <v>2237</v>
      </c>
      <c r="Q400" s="11" t="s">
        <v>2237</v>
      </c>
    </row>
    <row r="401" spans="1:17" x14ac:dyDescent="0.25">
      <c r="A401" s="5" t="s">
        <v>95</v>
      </c>
      <c r="B401" s="5" t="s">
        <v>565</v>
      </c>
      <c r="C401" s="6" t="s">
        <v>1365</v>
      </c>
      <c r="D401" s="7" t="s">
        <v>226</v>
      </c>
      <c r="E401" s="8">
        <v>100150200</v>
      </c>
      <c r="F401" s="9" t="s">
        <v>4</v>
      </c>
      <c r="G401" s="5" t="s">
        <v>8</v>
      </c>
      <c r="H401" s="6" t="s">
        <v>227</v>
      </c>
      <c r="I401" s="5" t="s">
        <v>95</v>
      </c>
      <c r="J401" s="9" t="s">
        <v>228</v>
      </c>
      <c r="K401" s="9" t="s">
        <v>229</v>
      </c>
      <c r="L401" s="5">
        <v>849</v>
      </c>
      <c r="M401" s="5">
        <v>849</v>
      </c>
      <c r="N401" s="5">
        <v>1</v>
      </c>
      <c r="O401" s="9" t="s">
        <v>230</v>
      </c>
      <c r="P401" s="11" t="s">
        <v>2238</v>
      </c>
      <c r="Q401" s="11" t="s">
        <v>2238</v>
      </c>
    </row>
    <row r="402" spans="1:17" x14ac:dyDescent="0.25">
      <c r="A402" s="5" t="s">
        <v>95</v>
      </c>
      <c r="B402" s="5" t="s">
        <v>566</v>
      </c>
      <c r="C402" s="6" t="s">
        <v>1366</v>
      </c>
      <c r="D402" s="7" t="s">
        <v>1839</v>
      </c>
      <c r="E402" s="8">
        <v>100150200</v>
      </c>
      <c r="F402" s="9" t="s">
        <v>4</v>
      </c>
      <c r="G402" s="5" t="s">
        <v>8</v>
      </c>
      <c r="H402" s="6" t="s">
        <v>227</v>
      </c>
      <c r="I402" s="5" t="s">
        <v>95</v>
      </c>
      <c r="J402" s="9" t="s">
        <v>228</v>
      </c>
      <c r="K402" s="9" t="s">
        <v>229</v>
      </c>
      <c r="L402" s="5">
        <v>905</v>
      </c>
      <c r="M402" s="5">
        <v>905</v>
      </c>
      <c r="N402" s="5">
        <v>8</v>
      </c>
      <c r="O402" s="9" t="s">
        <v>230</v>
      </c>
      <c r="P402" s="11" t="s">
        <v>2239</v>
      </c>
      <c r="Q402" s="11" t="s">
        <v>2239</v>
      </c>
    </row>
    <row r="403" spans="1:17" x14ac:dyDescent="0.25">
      <c r="A403" s="5" t="s">
        <v>96</v>
      </c>
      <c r="B403" s="5" t="s">
        <v>567</v>
      </c>
      <c r="C403" s="6" t="s">
        <v>1367</v>
      </c>
      <c r="D403" s="7" t="s">
        <v>226</v>
      </c>
      <c r="E403" s="12">
        <v>100150200</v>
      </c>
      <c r="F403" s="9" t="s">
        <v>4</v>
      </c>
      <c r="G403" s="5" t="s">
        <v>8</v>
      </c>
      <c r="H403" s="6" t="s">
        <v>227</v>
      </c>
      <c r="I403" s="5" t="s">
        <v>96</v>
      </c>
      <c r="J403" s="9" t="s">
        <v>228</v>
      </c>
      <c r="K403" s="9" t="s">
        <v>229</v>
      </c>
      <c r="L403" s="5">
        <v>1191</v>
      </c>
      <c r="M403" s="5">
        <v>1191</v>
      </c>
      <c r="N403" s="5">
        <v>6</v>
      </c>
      <c r="O403" s="9" t="s">
        <v>230</v>
      </c>
      <c r="P403" s="11" t="s">
        <v>2240</v>
      </c>
      <c r="Q403" s="11" t="s">
        <v>2240</v>
      </c>
    </row>
    <row r="404" spans="1:17" x14ac:dyDescent="0.25">
      <c r="A404" s="5" t="s">
        <v>97</v>
      </c>
      <c r="B404" s="5" t="s">
        <v>568</v>
      </c>
      <c r="C404" s="6" t="s">
        <v>1368</v>
      </c>
      <c r="D404" s="7" t="s">
        <v>226</v>
      </c>
      <c r="E404" s="8">
        <v>100150200</v>
      </c>
      <c r="F404" s="9" t="s">
        <v>4</v>
      </c>
      <c r="G404" s="5" t="s">
        <v>8</v>
      </c>
      <c r="H404" s="6" t="s">
        <v>227</v>
      </c>
      <c r="I404" s="5" t="s">
        <v>97</v>
      </c>
      <c r="J404" s="9" t="s">
        <v>228</v>
      </c>
      <c r="K404" s="9" t="s">
        <v>229</v>
      </c>
      <c r="L404" s="5">
        <v>998</v>
      </c>
      <c r="M404" s="5">
        <v>998</v>
      </c>
      <c r="N404" s="5">
        <v>6</v>
      </c>
      <c r="O404" s="9" t="s">
        <v>230</v>
      </c>
      <c r="P404" s="11" t="s">
        <v>2241</v>
      </c>
      <c r="Q404" s="11" t="s">
        <v>2241</v>
      </c>
    </row>
    <row r="405" spans="1:17" x14ac:dyDescent="0.25">
      <c r="A405" s="5" t="s">
        <v>97</v>
      </c>
      <c r="B405" s="5" t="s">
        <v>569</v>
      </c>
      <c r="C405" s="6" t="s">
        <v>1369</v>
      </c>
      <c r="D405" s="6" t="s">
        <v>226</v>
      </c>
      <c r="E405" s="8">
        <v>100150200</v>
      </c>
      <c r="F405" s="9" t="s">
        <v>4</v>
      </c>
      <c r="G405" s="5" t="s">
        <v>8</v>
      </c>
      <c r="H405" s="6" t="s">
        <v>227</v>
      </c>
      <c r="I405" s="5" t="s">
        <v>97</v>
      </c>
      <c r="J405" s="9" t="s">
        <v>228</v>
      </c>
      <c r="K405" s="9" t="s">
        <v>229</v>
      </c>
      <c r="L405" s="5">
        <v>385</v>
      </c>
      <c r="M405" s="5">
        <v>289</v>
      </c>
      <c r="N405" s="5">
        <v>5</v>
      </c>
      <c r="O405" s="9" t="s">
        <v>230</v>
      </c>
      <c r="P405" s="11" t="s">
        <v>2242</v>
      </c>
      <c r="Q405" s="11" t="s">
        <v>2242</v>
      </c>
    </row>
    <row r="406" spans="1:17" x14ac:dyDescent="0.25">
      <c r="A406" s="5" t="s">
        <v>97</v>
      </c>
      <c r="B406" s="5" t="s">
        <v>570</v>
      </c>
      <c r="C406" s="6" t="s">
        <v>1370</v>
      </c>
      <c r="D406" s="7" t="s">
        <v>226</v>
      </c>
      <c r="E406" s="12">
        <v>100150200</v>
      </c>
      <c r="F406" s="9" t="s">
        <v>4</v>
      </c>
      <c r="G406" s="5" t="s">
        <v>8</v>
      </c>
      <c r="H406" s="6" t="s">
        <v>227</v>
      </c>
      <c r="I406" s="5" t="s">
        <v>97</v>
      </c>
      <c r="J406" s="9" t="s">
        <v>228</v>
      </c>
      <c r="K406" s="9" t="s">
        <v>229</v>
      </c>
      <c r="L406" s="5">
        <v>418</v>
      </c>
      <c r="M406" s="5">
        <v>418</v>
      </c>
      <c r="N406" s="5">
        <v>3</v>
      </c>
      <c r="O406" s="9" t="s">
        <v>230</v>
      </c>
      <c r="P406" s="11" t="s">
        <v>2243</v>
      </c>
      <c r="Q406" s="11" t="s">
        <v>2243</v>
      </c>
    </row>
    <row r="407" spans="1:17" x14ac:dyDescent="0.25">
      <c r="A407" s="5" t="s">
        <v>97</v>
      </c>
      <c r="B407" s="5" t="s">
        <v>570</v>
      </c>
      <c r="C407" s="6" t="s">
        <v>1371</v>
      </c>
      <c r="D407" s="7" t="s">
        <v>226</v>
      </c>
      <c r="E407" s="8">
        <v>100150200</v>
      </c>
      <c r="F407" s="9" t="s">
        <v>4</v>
      </c>
      <c r="G407" s="5" t="s">
        <v>8</v>
      </c>
      <c r="H407" s="6" t="s">
        <v>227</v>
      </c>
      <c r="I407" s="5" t="s">
        <v>97</v>
      </c>
      <c r="J407" s="9" t="s">
        <v>228</v>
      </c>
      <c r="K407" s="9" t="s">
        <v>229</v>
      </c>
      <c r="L407" s="5">
        <v>418</v>
      </c>
      <c r="M407" s="5">
        <v>418</v>
      </c>
      <c r="N407" s="5">
        <v>2</v>
      </c>
      <c r="O407" s="9" t="s">
        <v>230</v>
      </c>
      <c r="P407" s="11" t="s">
        <v>2244</v>
      </c>
      <c r="Q407" s="11" t="s">
        <v>2244</v>
      </c>
    </row>
    <row r="408" spans="1:17" x14ac:dyDescent="0.25">
      <c r="A408" s="5" t="s">
        <v>97</v>
      </c>
      <c r="B408" s="5" t="s">
        <v>570</v>
      </c>
      <c r="C408" s="6" t="s">
        <v>1371</v>
      </c>
      <c r="D408" s="7" t="s">
        <v>1839</v>
      </c>
      <c r="E408" s="8">
        <v>100150200</v>
      </c>
      <c r="F408" s="9" t="s">
        <v>4</v>
      </c>
      <c r="G408" s="5" t="s">
        <v>8</v>
      </c>
      <c r="H408" s="6" t="s">
        <v>227</v>
      </c>
      <c r="I408" s="5" t="s">
        <v>97</v>
      </c>
      <c r="J408" s="9" t="s">
        <v>228</v>
      </c>
      <c r="K408" s="9" t="s">
        <v>229</v>
      </c>
      <c r="L408" s="5">
        <v>418</v>
      </c>
      <c r="M408" s="5">
        <v>418</v>
      </c>
      <c r="N408" s="5">
        <v>6</v>
      </c>
      <c r="O408" s="9" t="s">
        <v>230</v>
      </c>
      <c r="P408" s="11" t="s">
        <v>2245</v>
      </c>
      <c r="Q408" s="11" t="s">
        <v>2245</v>
      </c>
    </row>
    <row r="409" spans="1:17" x14ac:dyDescent="0.25">
      <c r="A409" s="5" t="s">
        <v>97</v>
      </c>
      <c r="B409" s="5" t="s">
        <v>570</v>
      </c>
      <c r="C409" s="6" t="s">
        <v>1371</v>
      </c>
      <c r="D409" s="7" t="s">
        <v>226</v>
      </c>
      <c r="E409" s="12">
        <v>100150200</v>
      </c>
      <c r="F409" s="9" t="s">
        <v>4</v>
      </c>
      <c r="G409" s="5" t="s">
        <v>8</v>
      </c>
      <c r="H409" s="6" t="s">
        <v>227</v>
      </c>
      <c r="I409" s="5" t="s">
        <v>97</v>
      </c>
      <c r="J409" s="9" t="s">
        <v>228</v>
      </c>
      <c r="K409" s="9" t="s">
        <v>229</v>
      </c>
      <c r="L409" s="5">
        <v>418</v>
      </c>
      <c r="M409" s="5">
        <v>418</v>
      </c>
      <c r="N409" s="5">
        <v>1</v>
      </c>
      <c r="O409" s="9" t="s">
        <v>230</v>
      </c>
      <c r="P409" s="11" t="s">
        <v>2246</v>
      </c>
      <c r="Q409" s="11" t="s">
        <v>2246</v>
      </c>
    </row>
    <row r="410" spans="1:17" x14ac:dyDescent="0.25">
      <c r="A410" s="5" t="s">
        <v>97</v>
      </c>
      <c r="B410" s="5" t="s">
        <v>570</v>
      </c>
      <c r="C410" s="6" t="s">
        <v>1371</v>
      </c>
      <c r="D410" s="7" t="s">
        <v>226</v>
      </c>
      <c r="E410" s="8">
        <v>100150200</v>
      </c>
      <c r="F410" s="9" t="s">
        <v>4</v>
      </c>
      <c r="G410" s="5" t="s">
        <v>8</v>
      </c>
      <c r="H410" s="6" t="s">
        <v>227</v>
      </c>
      <c r="I410" s="5" t="s">
        <v>97</v>
      </c>
      <c r="J410" s="9" t="s">
        <v>228</v>
      </c>
      <c r="K410" s="9" t="s">
        <v>229</v>
      </c>
      <c r="L410" s="5">
        <v>595</v>
      </c>
      <c r="M410" s="5">
        <v>595</v>
      </c>
      <c r="N410" s="5">
        <v>2</v>
      </c>
      <c r="O410" s="9" t="s">
        <v>230</v>
      </c>
      <c r="P410" s="11" t="s">
        <v>2247</v>
      </c>
      <c r="Q410" s="11" t="s">
        <v>2247</v>
      </c>
    </row>
    <row r="411" spans="1:17" x14ac:dyDescent="0.25">
      <c r="A411" s="5" t="s">
        <v>98</v>
      </c>
      <c r="B411" s="5" t="s">
        <v>571</v>
      </c>
      <c r="C411" s="6" t="s">
        <v>1371</v>
      </c>
      <c r="D411" s="6" t="s">
        <v>226</v>
      </c>
      <c r="E411" s="8">
        <v>100150200</v>
      </c>
      <c r="F411" s="9" t="s">
        <v>4</v>
      </c>
      <c r="G411" s="5" t="s">
        <v>8</v>
      </c>
      <c r="H411" s="6" t="s">
        <v>227</v>
      </c>
      <c r="I411" s="5" t="s">
        <v>98</v>
      </c>
      <c r="J411" s="9" t="s">
        <v>228</v>
      </c>
      <c r="K411" s="9" t="s">
        <v>229</v>
      </c>
      <c r="L411" s="5">
        <v>418</v>
      </c>
      <c r="M411" s="5">
        <v>418</v>
      </c>
      <c r="N411" s="5">
        <v>2</v>
      </c>
      <c r="O411" s="9" t="s">
        <v>230</v>
      </c>
      <c r="P411" s="11" t="s">
        <v>2248</v>
      </c>
      <c r="Q411" s="11" t="s">
        <v>2248</v>
      </c>
    </row>
    <row r="412" spans="1:17" x14ac:dyDescent="0.25">
      <c r="A412" s="5" t="s">
        <v>98</v>
      </c>
      <c r="B412" s="5" t="s">
        <v>572</v>
      </c>
      <c r="C412" s="6" t="s">
        <v>1372</v>
      </c>
      <c r="D412" s="7" t="s">
        <v>226</v>
      </c>
      <c r="E412" s="12">
        <v>100150200</v>
      </c>
      <c r="F412" s="9" t="s">
        <v>4</v>
      </c>
      <c r="G412" s="5" t="s">
        <v>8</v>
      </c>
      <c r="H412" s="6" t="s">
        <v>227</v>
      </c>
      <c r="I412" s="5" t="s">
        <v>98</v>
      </c>
      <c r="J412" s="9" t="s">
        <v>228</v>
      </c>
      <c r="K412" s="9" t="s">
        <v>229</v>
      </c>
      <c r="L412" s="5">
        <v>418</v>
      </c>
      <c r="M412" s="5">
        <v>418</v>
      </c>
      <c r="N412" s="5">
        <v>4</v>
      </c>
      <c r="O412" s="9" t="s">
        <v>230</v>
      </c>
      <c r="P412" s="11" t="s">
        <v>2249</v>
      </c>
      <c r="Q412" s="11" t="s">
        <v>2249</v>
      </c>
    </row>
    <row r="413" spans="1:17" x14ac:dyDescent="0.25">
      <c r="A413" s="5" t="s">
        <v>98</v>
      </c>
      <c r="B413" s="5" t="s">
        <v>573</v>
      </c>
      <c r="C413" s="6" t="s">
        <v>1373</v>
      </c>
      <c r="D413" s="7" t="s">
        <v>226</v>
      </c>
      <c r="E413" s="8">
        <v>100150200</v>
      </c>
      <c r="F413" s="9" t="s">
        <v>4</v>
      </c>
      <c r="G413" s="5" t="s">
        <v>8</v>
      </c>
      <c r="H413" s="6" t="s">
        <v>227</v>
      </c>
      <c r="I413" s="5" t="s">
        <v>98</v>
      </c>
      <c r="J413" s="9" t="s">
        <v>228</v>
      </c>
      <c r="K413" s="9" t="s">
        <v>229</v>
      </c>
      <c r="L413" s="5">
        <v>410</v>
      </c>
      <c r="M413" s="5">
        <v>308</v>
      </c>
      <c r="N413" s="5">
        <v>1</v>
      </c>
      <c r="O413" s="9" t="s">
        <v>230</v>
      </c>
      <c r="P413" s="11" t="s">
        <v>2250</v>
      </c>
      <c r="Q413" s="11" t="s">
        <v>2250</v>
      </c>
    </row>
    <row r="414" spans="1:17" x14ac:dyDescent="0.25">
      <c r="A414" s="5" t="s">
        <v>98</v>
      </c>
      <c r="B414" s="5" t="s">
        <v>574</v>
      </c>
      <c r="C414" s="6" t="s">
        <v>1374</v>
      </c>
      <c r="D414" s="7" t="s">
        <v>1839</v>
      </c>
      <c r="E414" s="8">
        <v>100150200</v>
      </c>
      <c r="F414" s="9" t="s">
        <v>4</v>
      </c>
      <c r="G414" s="5" t="s">
        <v>8</v>
      </c>
      <c r="H414" s="6" t="s">
        <v>227</v>
      </c>
      <c r="I414" s="5" t="s">
        <v>98</v>
      </c>
      <c r="J414" s="9" t="s">
        <v>228</v>
      </c>
      <c r="K414" s="9" t="s">
        <v>229</v>
      </c>
      <c r="L414" s="5">
        <v>410</v>
      </c>
      <c r="M414" s="5">
        <v>308</v>
      </c>
      <c r="N414" s="5">
        <v>2</v>
      </c>
      <c r="O414" s="9" t="s">
        <v>230</v>
      </c>
      <c r="P414" s="11" t="s">
        <v>2251</v>
      </c>
      <c r="Q414" s="11" t="s">
        <v>2251</v>
      </c>
    </row>
    <row r="415" spans="1:17" x14ac:dyDescent="0.25">
      <c r="A415" s="5" t="s">
        <v>98</v>
      </c>
      <c r="B415" s="5" t="s">
        <v>575</v>
      </c>
      <c r="C415" s="6" t="s">
        <v>1375</v>
      </c>
      <c r="D415" s="7" t="s">
        <v>226</v>
      </c>
      <c r="E415" s="12">
        <v>100150200</v>
      </c>
      <c r="F415" s="9" t="s">
        <v>4</v>
      </c>
      <c r="G415" s="5" t="s">
        <v>8</v>
      </c>
      <c r="H415" s="6" t="s">
        <v>227</v>
      </c>
      <c r="I415" s="5" t="s">
        <v>98</v>
      </c>
      <c r="J415" s="9" t="s">
        <v>228</v>
      </c>
      <c r="K415" s="9" t="s">
        <v>229</v>
      </c>
      <c r="L415" s="5">
        <v>410</v>
      </c>
      <c r="M415" s="5">
        <v>308</v>
      </c>
      <c r="N415" s="5">
        <v>3</v>
      </c>
      <c r="O415" s="9" t="s">
        <v>230</v>
      </c>
      <c r="P415" s="11" t="s">
        <v>2252</v>
      </c>
      <c r="Q415" s="11" t="s">
        <v>2252</v>
      </c>
    </row>
    <row r="416" spans="1:17" x14ac:dyDescent="0.25">
      <c r="A416" s="5" t="s">
        <v>98</v>
      </c>
      <c r="B416" s="5" t="s">
        <v>576</v>
      </c>
      <c r="C416" s="6" t="s">
        <v>1376</v>
      </c>
      <c r="D416" s="7" t="s">
        <v>226</v>
      </c>
      <c r="E416" s="8">
        <v>100150200</v>
      </c>
      <c r="F416" s="9" t="s">
        <v>4</v>
      </c>
      <c r="G416" s="5" t="s">
        <v>8</v>
      </c>
      <c r="H416" s="6" t="s">
        <v>227</v>
      </c>
      <c r="I416" s="5" t="s">
        <v>98</v>
      </c>
      <c r="J416" s="9" t="s">
        <v>228</v>
      </c>
      <c r="K416" s="9" t="s">
        <v>229</v>
      </c>
      <c r="L416" s="5">
        <v>620</v>
      </c>
      <c r="M416" s="5">
        <v>465</v>
      </c>
      <c r="N416" s="5">
        <v>6</v>
      </c>
      <c r="O416" s="9" t="s">
        <v>230</v>
      </c>
      <c r="P416" s="11" t="s">
        <v>2253</v>
      </c>
      <c r="Q416" s="11" t="s">
        <v>2253</v>
      </c>
    </row>
    <row r="417" spans="1:17" x14ac:dyDescent="0.25">
      <c r="A417" s="5" t="s">
        <v>98</v>
      </c>
      <c r="B417" s="13" t="s">
        <v>577</v>
      </c>
      <c r="C417" s="6" t="s">
        <v>1377</v>
      </c>
      <c r="D417" s="6" t="s">
        <v>226</v>
      </c>
      <c r="E417" s="8">
        <v>100150200</v>
      </c>
      <c r="F417" s="9" t="s">
        <v>4</v>
      </c>
      <c r="G417" s="5" t="s">
        <v>8</v>
      </c>
      <c r="H417" s="6" t="s">
        <v>227</v>
      </c>
      <c r="I417" s="5" t="s">
        <v>98</v>
      </c>
      <c r="J417" s="9" t="s">
        <v>228</v>
      </c>
      <c r="K417" s="9" t="s">
        <v>229</v>
      </c>
      <c r="L417" s="5">
        <v>420</v>
      </c>
      <c r="M417" s="5">
        <v>315</v>
      </c>
      <c r="N417" s="5">
        <v>4</v>
      </c>
      <c r="O417" s="9" t="s">
        <v>230</v>
      </c>
      <c r="P417" s="11" t="s">
        <v>2254</v>
      </c>
      <c r="Q417" s="11" t="s">
        <v>2254</v>
      </c>
    </row>
    <row r="418" spans="1:17" x14ac:dyDescent="0.25">
      <c r="A418" s="5" t="s">
        <v>98</v>
      </c>
      <c r="B418" s="13" t="s">
        <v>578</v>
      </c>
      <c r="C418" s="6" t="s">
        <v>1378</v>
      </c>
      <c r="D418" s="7" t="s">
        <v>226</v>
      </c>
      <c r="E418" s="12">
        <v>100150200</v>
      </c>
      <c r="F418" s="9" t="s">
        <v>4</v>
      </c>
      <c r="G418" s="5" t="s">
        <v>8</v>
      </c>
      <c r="H418" s="6" t="s">
        <v>227</v>
      </c>
      <c r="I418" s="5" t="s">
        <v>98</v>
      </c>
      <c r="J418" s="9" t="s">
        <v>228</v>
      </c>
      <c r="K418" s="9" t="s">
        <v>229</v>
      </c>
      <c r="L418" s="5">
        <v>515</v>
      </c>
      <c r="M418" s="5">
        <v>386</v>
      </c>
      <c r="N418" s="5">
        <v>5</v>
      </c>
      <c r="O418" s="9" t="s">
        <v>230</v>
      </c>
      <c r="P418" s="11" t="s">
        <v>2255</v>
      </c>
      <c r="Q418" s="11" t="s">
        <v>2255</v>
      </c>
    </row>
    <row r="419" spans="1:17" x14ac:dyDescent="0.25">
      <c r="A419" s="5" t="s">
        <v>98</v>
      </c>
      <c r="B419" s="13" t="s">
        <v>579</v>
      </c>
      <c r="C419" s="6" t="s">
        <v>1379</v>
      </c>
      <c r="D419" s="7" t="s">
        <v>226</v>
      </c>
      <c r="E419" s="8">
        <v>100150200</v>
      </c>
      <c r="F419" s="9" t="s">
        <v>4</v>
      </c>
      <c r="G419" s="5" t="s">
        <v>8</v>
      </c>
      <c r="H419" s="6" t="s">
        <v>227</v>
      </c>
      <c r="I419" s="5" t="s">
        <v>98</v>
      </c>
      <c r="J419" s="9" t="s">
        <v>228</v>
      </c>
      <c r="K419" s="9" t="s">
        <v>229</v>
      </c>
      <c r="L419" s="5">
        <v>465</v>
      </c>
      <c r="M419" s="5">
        <v>349</v>
      </c>
      <c r="N419" s="5">
        <v>5</v>
      </c>
      <c r="O419" s="9" t="s">
        <v>230</v>
      </c>
      <c r="P419" s="11" t="s">
        <v>2256</v>
      </c>
      <c r="Q419" s="11" t="s">
        <v>2256</v>
      </c>
    </row>
    <row r="420" spans="1:17" x14ac:dyDescent="0.25">
      <c r="A420" s="5" t="s">
        <v>98</v>
      </c>
      <c r="B420" s="5" t="s">
        <v>576</v>
      </c>
      <c r="C420" s="6" t="s">
        <v>1380</v>
      </c>
      <c r="D420" s="7" t="s">
        <v>1839</v>
      </c>
      <c r="E420" s="8">
        <v>100150200</v>
      </c>
      <c r="F420" s="9" t="s">
        <v>4</v>
      </c>
      <c r="G420" s="5" t="s">
        <v>8</v>
      </c>
      <c r="H420" s="6" t="s">
        <v>227</v>
      </c>
      <c r="I420" s="5" t="s">
        <v>98</v>
      </c>
      <c r="J420" s="9" t="s">
        <v>228</v>
      </c>
      <c r="K420" s="9" t="s">
        <v>229</v>
      </c>
      <c r="L420" s="5">
        <v>610</v>
      </c>
      <c r="M420" s="5">
        <v>458</v>
      </c>
      <c r="N420" s="5">
        <v>2</v>
      </c>
      <c r="O420" s="9" t="s">
        <v>230</v>
      </c>
      <c r="P420" s="11" t="s">
        <v>2257</v>
      </c>
      <c r="Q420" s="11" t="s">
        <v>2257</v>
      </c>
    </row>
    <row r="421" spans="1:17" x14ac:dyDescent="0.25">
      <c r="A421" s="5" t="s">
        <v>99</v>
      </c>
      <c r="B421" s="13" t="s">
        <v>580</v>
      </c>
      <c r="C421" s="6" t="s">
        <v>1377</v>
      </c>
      <c r="D421" s="7" t="s">
        <v>226</v>
      </c>
      <c r="E421" s="12">
        <v>100150200</v>
      </c>
      <c r="F421" s="9" t="s">
        <v>4</v>
      </c>
      <c r="G421" s="5" t="s">
        <v>8</v>
      </c>
      <c r="H421" s="6" t="s">
        <v>227</v>
      </c>
      <c r="I421" s="5" t="s">
        <v>99</v>
      </c>
      <c r="J421" s="9" t="s">
        <v>228</v>
      </c>
      <c r="K421" s="9" t="s">
        <v>229</v>
      </c>
      <c r="L421" s="5">
        <v>625</v>
      </c>
      <c r="M421" s="5">
        <v>469</v>
      </c>
      <c r="N421" s="5">
        <v>1</v>
      </c>
      <c r="O421" s="9" t="s">
        <v>230</v>
      </c>
      <c r="P421" s="11" t="s">
        <v>2258</v>
      </c>
      <c r="Q421" s="11" t="s">
        <v>2258</v>
      </c>
    </row>
    <row r="422" spans="1:17" x14ac:dyDescent="0.25">
      <c r="A422" s="5" t="s">
        <v>99</v>
      </c>
      <c r="B422" s="5" t="s">
        <v>581</v>
      </c>
      <c r="C422" s="6" t="s">
        <v>1381</v>
      </c>
      <c r="D422" s="7" t="s">
        <v>226</v>
      </c>
      <c r="E422" s="8">
        <v>100150200</v>
      </c>
      <c r="F422" s="9" t="s">
        <v>4</v>
      </c>
      <c r="G422" s="5" t="s">
        <v>8</v>
      </c>
      <c r="H422" s="6" t="s">
        <v>227</v>
      </c>
      <c r="I422" s="5" t="s">
        <v>99</v>
      </c>
      <c r="J422" s="9" t="s">
        <v>228</v>
      </c>
      <c r="K422" s="9" t="s">
        <v>229</v>
      </c>
      <c r="L422" s="5">
        <v>510</v>
      </c>
      <c r="M422" s="5">
        <v>383</v>
      </c>
      <c r="N422" s="5">
        <v>3</v>
      </c>
      <c r="O422" s="9" t="s">
        <v>230</v>
      </c>
      <c r="P422" s="11" t="s">
        <v>2259</v>
      </c>
      <c r="Q422" s="11" t="s">
        <v>2259</v>
      </c>
    </row>
    <row r="423" spans="1:17" x14ac:dyDescent="0.25">
      <c r="A423" s="5" t="s">
        <v>99</v>
      </c>
      <c r="B423" s="5" t="s">
        <v>582</v>
      </c>
      <c r="C423" s="6" t="s">
        <v>1382</v>
      </c>
      <c r="D423" s="6" t="s">
        <v>226</v>
      </c>
      <c r="E423" s="8">
        <v>100150200</v>
      </c>
      <c r="F423" s="9" t="s">
        <v>4</v>
      </c>
      <c r="G423" s="5" t="s">
        <v>8</v>
      </c>
      <c r="H423" s="6" t="s">
        <v>227</v>
      </c>
      <c r="I423" s="5" t="s">
        <v>99</v>
      </c>
      <c r="J423" s="9" t="s">
        <v>228</v>
      </c>
      <c r="K423" s="9" t="s">
        <v>229</v>
      </c>
      <c r="L423" s="5">
        <v>385</v>
      </c>
      <c r="M423" s="5">
        <v>308</v>
      </c>
      <c r="N423" s="5">
        <v>1</v>
      </c>
      <c r="O423" s="9" t="s">
        <v>230</v>
      </c>
      <c r="P423" s="11" t="s">
        <v>2260</v>
      </c>
      <c r="Q423" s="11" t="s">
        <v>2260</v>
      </c>
    </row>
    <row r="424" spans="1:17" x14ac:dyDescent="0.25">
      <c r="A424" s="5" t="s">
        <v>99</v>
      </c>
      <c r="B424" s="5" t="s">
        <v>583</v>
      </c>
      <c r="C424" s="6" t="s">
        <v>1383</v>
      </c>
      <c r="D424" s="7" t="s">
        <v>226</v>
      </c>
      <c r="E424" s="12">
        <v>100150200</v>
      </c>
      <c r="F424" s="9" t="s">
        <v>4</v>
      </c>
      <c r="G424" s="5" t="s">
        <v>8</v>
      </c>
      <c r="H424" s="6" t="s">
        <v>227</v>
      </c>
      <c r="I424" s="5" t="s">
        <v>99</v>
      </c>
      <c r="J424" s="9" t="s">
        <v>228</v>
      </c>
      <c r="K424" s="9" t="s">
        <v>229</v>
      </c>
      <c r="L424" s="5">
        <v>505</v>
      </c>
      <c r="M424" s="5">
        <v>404</v>
      </c>
      <c r="N424" s="5">
        <v>4</v>
      </c>
      <c r="O424" s="9" t="s">
        <v>230</v>
      </c>
      <c r="P424" s="11" t="s">
        <v>2261</v>
      </c>
      <c r="Q424" s="11" t="s">
        <v>2261</v>
      </c>
    </row>
    <row r="425" spans="1:17" x14ac:dyDescent="0.25">
      <c r="A425" s="5" t="s">
        <v>99</v>
      </c>
      <c r="B425" s="5" t="s">
        <v>584</v>
      </c>
      <c r="C425" s="6" t="s">
        <v>1384</v>
      </c>
      <c r="D425" s="7" t="s">
        <v>226</v>
      </c>
      <c r="E425" s="8">
        <v>100150200</v>
      </c>
      <c r="F425" s="9" t="s">
        <v>4</v>
      </c>
      <c r="G425" s="5" t="s">
        <v>8</v>
      </c>
      <c r="H425" s="6" t="s">
        <v>227</v>
      </c>
      <c r="I425" s="5" t="s">
        <v>99</v>
      </c>
      <c r="J425" s="9" t="s">
        <v>228</v>
      </c>
      <c r="K425" s="9" t="s">
        <v>229</v>
      </c>
      <c r="L425" s="5">
        <v>710</v>
      </c>
      <c r="M425" s="5">
        <v>568</v>
      </c>
      <c r="N425" s="5">
        <v>3</v>
      </c>
      <c r="O425" s="9" t="s">
        <v>230</v>
      </c>
      <c r="P425" s="11" t="s">
        <v>2262</v>
      </c>
      <c r="Q425" s="11" t="s">
        <v>2262</v>
      </c>
    </row>
    <row r="426" spans="1:17" x14ac:dyDescent="0.25">
      <c r="A426" s="5" t="s">
        <v>99</v>
      </c>
      <c r="B426" s="5" t="s">
        <v>585</v>
      </c>
      <c r="C426" s="6" t="s">
        <v>1385</v>
      </c>
      <c r="D426" s="7" t="s">
        <v>1839</v>
      </c>
      <c r="E426" s="8">
        <v>100150200</v>
      </c>
      <c r="F426" s="9" t="s">
        <v>4</v>
      </c>
      <c r="G426" s="5" t="s">
        <v>8</v>
      </c>
      <c r="H426" s="6" t="s">
        <v>227</v>
      </c>
      <c r="I426" s="5" t="s">
        <v>99</v>
      </c>
      <c r="J426" s="9" t="s">
        <v>228</v>
      </c>
      <c r="K426" s="9" t="s">
        <v>229</v>
      </c>
      <c r="L426" s="5">
        <v>450</v>
      </c>
      <c r="M426" s="5">
        <v>360</v>
      </c>
      <c r="N426" s="5">
        <v>3</v>
      </c>
      <c r="O426" s="9" t="s">
        <v>230</v>
      </c>
      <c r="P426" s="11" t="s">
        <v>2263</v>
      </c>
      <c r="Q426" s="11" t="s">
        <v>2263</v>
      </c>
    </row>
    <row r="427" spans="1:17" x14ac:dyDescent="0.25">
      <c r="A427" s="5" t="s">
        <v>99</v>
      </c>
      <c r="B427" s="5" t="s">
        <v>586</v>
      </c>
      <c r="C427" s="6" t="s">
        <v>1386</v>
      </c>
      <c r="D427" s="7" t="s">
        <v>226</v>
      </c>
      <c r="E427" s="12">
        <v>100150200</v>
      </c>
      <c r="F427" s="9" t="s">
        <v>4</v>
      </c>
      <c r="G427" s="5" t="s">
        <v>8</v>
      </c>
      <c r="H427" s="6" t="s">
        <v>227</v>
      </c>
      <c r="I427" s="5" t="s">
        <v>99</v>
      </c>
      <c r="J427" s="9" t="s">
        <v>228</v>
      </c>
      <c r="K427" s="9" t="s">
        <v>229</v>
      </c>
      <c r="L427" s="5">
        <v>590</v>
      </c>
      <c r="M427" s="5">
        <v>472</v>
      </c>
      <c r="N427" s="5">
        <v>4</v>
      </c>
      <c r="O427" s="9" t="s">
        <v>230</v>
      </c>
      <c r="P427" s="11" t="s">
        <v>2264</v>
      </c>
      <c r="Q427" s="11" t="s">
        <v>2264</v>
      </c>
    </row>
    <row r="428" spans="1:17" x14ac:dyDescent="0.25">
      <c r="A428" s="5" t="s">
        <v>99</v>
      </c>
      <c r="B428" s="5" t="s">
        <v>586</v>
      </c>
      <c r="C428" s="6" t="s">
        <v>1387</v>
      </c>
      <c r="D428" s="7" t="s">
        <v>226</v>
      </c>
      <c r="E428" s="8">
        <v>100150200</v>
      </c>
      <c r="F428" s="9" t="s">
        <v>4</v>
      </c>
      <c r="G428" s="5" t="s">
        <v>8</v>
      </c>
      <c r="H428" s="6" t="s">
        <v>227</v>
      </c>
      <c r="I428" s="5" t="s">
        <v>99</v>
      </c>
      <c r="J428" s="9" t="s">
        <v>228</v>
      </c>
      <c r="K428" s="9" t="s">
        <v>229</v>
      </c>
      <c r="L428" s="5">
        <v>675</v>
      </c>
      <c r="M428" s="5">
        <v>540</v>
      </c>
      <c r="N428" s="5">
        <v>3</v>
      </c>
      <c r="O428" s="9" t="s">
        <v>230</v>
      </c>
      <c r="P428" s="11" t="s">
        <v>2265</v>
      </c>
      <c r="Q428" s="11" t="s">
        <v>2265</v>
      </c>
    </row>
    <row r="429" spans="1:17" x14ac:dyDescent="0.25">
      <c r="A429" s="5" t="s">
        <v>99</v>
      </c>
      <c r="B429" s="5" t="s">
        <v>587</v>
      </c>
      <c r="C429" s="6" t="s">
        <v>1387</v>
      </c>
      <c r="D429" s="6" t="s">
        <v>226</v>
      </c>
      <c r="E429" s="8">
        <v>100150200</v>
      </c>
      <c r="F429" s="9" t="s">
        <v>4</v>
      </c>
      <c r="G429" s="5" t="s">
        <v>8</v>
      </c>
      <c r="H429" s="6" t="s">
        <v>227</v>
      </c>
      <c r="I429" s="5" t="s">
        <v>99</v>
      </c>
      <c r="J429" s="9" t="s">
        <v>228</v>
      </c>
      <c r="K429" s="9" t="s">
        <v>229</v>
      </c>
      <c r="L429" s="5">
        <v>650</v>
      </c>
      <c r="M429" s="5">
        <v>520</v>
      </c>
      <c r="N429" s="5">
        <v>3</v>
      </c>
      <c r="O429" s="9" t="s">
        <v>230</v>
      </c>
      <c r="P429" s="11" t="s">
        <v>2266</v>
      </c>
      <c r="Q429" s="11" t="s">
        <v>2266</v>
      </c>
    </row>
    <row r="430" spans="1:17" x14ac:dyDescent="0.25">
      <c r="A430" s="5" t="s">
        <v>99</v>
      </c>
      <c r="B430" s="5" t="s">
        <v>588</v>
      </c>
      <c r="C430" s="6" t="s">
        <v>1388</v>
      </c>
      <c r="D430" s="7" t="s">
        <v>226</v>
      </c>
      <c r="E430" s="12">
        <v>100150200</v>
      </c>
      <c r="F430" s="9" t="s">
        <v>4</v>
      </c>
      <c r="G430" s="5" t="s">
        <v>8</v>
      </c>
      <c r="H430" s="6" t="s">
        <v>227</v>
      </c>
      <c r="I430" s="5" t="s">
        <v>99</v>
      </c>
      <c r="J430" s="9" t="s">
        <v>228</v>
      </c>
      <c r="K430" s="9" t="s">
        <v>229</v>
      </c>
      <c r="L430" s="5">
        <v>1445</v>
      </c>
      <c r="M430" s="5">
        <v>1228</v>
      </c>
      <c r="N430" s="5">
        <v>2</v>
      </c>
      <c r="O430" s="9" t="s">
        <v>230</v>
      </c>
      <c r="P430" s="11" t="s">
        <v>2267</v>
      </c>
      <c r="Q430" s="11" t="s">
        <v>2267</v>
      </c>
    </row>
    <row r="431" spans="1:17" x14ac:dyDescent="0.25">
      <c r="A431" s="5" t="s">
        <v>99</v>
      </c>
      <c r="B431" s="5" t="s">
        <v>589</v>
      </c>
      <c r="C431" s="6" t="s">
        <v>1389</v>
      </c>
      <c r="D431" s="7" t="s">
        <v>226</v>
      </c>
      <c r="E431" s="8">
        <v>100150200</v>
      </c>
      <c r="F431" s="9" t="s">
        <v>4</v>
      </c>
      <c r="G431" s="5" t="s">
        <v>8</v>
      </c>
      <c r="H431" s="6" t="s">
        <v>227</v>
      </c>
      <c r="I431" s="5" t="s">
        <v>99</v>
      </c>
      <c r="J431" s="9" t="s">
        <v>228</v>
      </c>
      <c r="K431" s="9" t="s">
        <v>229</v>
      </c>
      <c r="L431" s="5">
        <v>1445</v>
      </c>
      <c r="M431" s="5">
        <v>1228</v>
      </c>
      <c r="N431" s="5">
        <v>5</v>
      </c>
      <c r="O431" s="9" t="s">
        <v>230</v>
      </c>
      <c r="P431" s="11" t="s">
        <v>2268</v>
      </c>
      <c r="Q431" s="11" t="s">
        <v>2268</v>
      </c>
    </row>
    <row r="432" spans="1:17" x14ac:dyDescent="0.25">
      <c r="A432" s="5" t="s">
        <v>99</v>
      </c>
      <c r="B432" s="5" t="s">
        <v>586</v>
      </c>
      <c r="C432" s="6" t="s">
        <v>1390</v>
      </c>
      <c r="D432" s="7" t="s">
        <v>1839</v>
      </c>
      <c r="E432" s="8">
        <v>100150200</v>
      </c>
      <c r="F432" s="9" t="s">
        <v>4</v>
      </c>
      <c r="G432" s="5" t="s">
        <v>8</v>
      </c>
      <c r="H432" s="6" t="s">
        <v>227</v>
      </c>
      <c r="I432" s="5" t="s">
        <v>99</v>
      </c>
      <c r="J432" s="9" t="s">
        <v>228</v>
      </c>
      <c r="K432" s="9" t="s">
        <v>229</v>
      </c>
      <c r="L432" s="5">
        <v>685</v>
      </c>
      <c r="M432" s="5">
        <v>548</v>
      </c>
      <c r="N432" s="5">
        <v>3</v>
      </c>
      <c r="O432" s="9" t="s">
        <v>230</v>
      </c>
      <c r="P432" s="11" t="s">
        <v>2269</v>
      </c>
      <c r="Q432" s="11" t="s">
        <v>2269</v>
      </c>
    </row>
    <row r="433" spans="1:17" x14ac:dyDescent="0.25">
      <c r="A433" s="5" t="s">
        <v>99</v>
      </c>
      <c r="B433" s="5" t="s">
        <v>590</v>
      </c>
      <c r="C433" s="6" t="s">
        <v>1387</v>
      </c>
      <c r="D433" s="7" t="s">
        <v>226</v>
      </c>
      <c r="E433" s="12">
        <v>100150200</v>
      </c>
      <c r="F433" s="9" t="s">
        <v>4</v>
      </c>
      <c r="G433" s="5" t="s">
        <v>8</v>
      </c>
      <c r="H433" s="6" t="s">
        <v>227</v>
      </c>
      <c r="I433" s="5" t="s">
        <v>99</v>
      </c>
      <c r="J433" s="9" t="s">
        <v>228</v>
      </c>
      <c r="K433" s="9" t="s">
        <v>229</v>
      </c>
      <c r="L433" s="5">
        <v>705</v>
      </c>
      <c r="M433" s="5">
        <v>564</v>
      </c>
      <c r="N433" s="5">
        <v>1</v>
      </c>
      <c r="O433" s="9" t="s">
        <v>230</v>
      </c>
      <c r="P433" s="11" t="s">
        <v>2270</v>
      </c>
      <c r="Q433" s="11" t="s">
        <v>2270</v>
      </c>
    </row>
    <row r="434" spans="1:17" x14ac:dyDescent="0.25">
      <c r="A434" s="5" t="s">
        <v>99</v>
      </c>
      <c r="B434" s="5" t="s">
        <v>591</v>
      </c>
      <c r="C434" s="6" t="s">
        <v>1391</v>
      </c>
      <c r="D434" s="7" t="s">
        <v>226</v>
      </c>
      <c r="E434" s="8">
        <v>100150200</v>
      </c>
      <c r="F434" s="9" t="s">
        <v>4</v>
      </c>
      <c r="G434" s="5" t="s">
        <v>8</v>
      </c>
      <c r="H434" s="6" t="s">
        <v>227</v>
      </c>
      <c r="I434" s="5" t="s">
        <v>99</v>
      </c>
      <c r="J434" s="9" t="s">
        <v>228</v>
      </c>
      <c r="K434" s="9" t="s">
        <v>229</v>
      </c>
      <c r="L434" s="5">
        <v>1445</v>
      </c>
      <c r="M434" s="5">
        <v>1228</v>
      </c>
      <c r="N434" s="5">
        <v>4</v>
      </c>
      <c r="O434" s="9" t="s">
        <v>230</v>
      </c>
      <c r="P434" s="11" t="s">
        <v>2271</v>
      </c>
      <c r="Q434" s="11" t="s">
        <v>2271</v>
      </c>
    </row>
    <row r="435" spans="1:17" x14ac:dyDescent="0.25">
      <c r="A435" s="5" t="s">
        <v>99</v>
      </c>
      <c r="B435" s="5" t="s">
        <v>592</v>
      </c>
      <c r="C435" s="6" t="s">
        <v>1392</v>
      </c>
      <c r="D435" s="6" t="s">
        <v>226</v>
      </c>
      <c r="E435" s="8">
        <v>100150200</v>
      </c>
      <c r="F435" s="9" t="s">
        <v>4</v>
      </c>
      <c r="G435" s="5" t="s">
        <v>8</v>
      </c>
      <c r="H435" s="6" t="s">
        <v>227</v>
      </c>
      <c r="I435" s="5" t="s">
        <v>99</v>
      </c>
      <c r="J435" s="9" t="s">
        <v>228</v>
      </c>
      <c r="K435" s="9" t="s">
        <v>229</v>
      </c>
      <c r="L435" s="5">
        <v>575</v>
      </c>
      <c r="M435" s="5">
        <v>460</v>
      </c>
      <c r="N435" s="5">
        <v>1</v>
      </c>
      <c r="O435" s="9" t="s">
        <v>230</v>
      </c>
      <c r="P435" s="11" t="s">
        <v>2272</v>
      </c>
      <c r="Q435" s="11" t="s">
        <v>2272</v>
      </c>
    </row>
    <row r="436" spans="1:17" x14ac:dyDescent="0.25">
      <c r="A436" s="5" t="s">
        <v>99</v>
      </c>
      <c r="B436" s="5" t="s">
        <v>593</v>
      </c>
      <c r="C436" s="6" t="s">
        <v>1393</v>
      </c>
      <c r="D436" s="7" t="s">
        <v>226</v>
      </c>
      <c r="E436" s="12">
        <v>100150200</v>
      </c>
      <c r="F436" s="9" t="s">
        <v>4</v>
      </c>
      <c r="G436" s="5" t="s">
        <v>8</v>
      </c>
      <c r="H436" s="6" t="s">
        <v>7</v>
      </c>
      <c r="I436" s="5" t="s">
        <v>99</v>
      </c>
      <c r="J436" s="9" t="s">
        <v>228</v>
      </c>
      <c r="K436" s="9" t="s">
        <v>229</v>
      </c>
      <c r="L436" s="5">
        <v>490</v>
      </c>
      <c r="M436" s="5">
        <v>392</v>
      </c>
      <c r="N436" s="5">
        <v>3</v>
      </c>
      <c r="O436" s="9" t="s">
        <v>230</v>
      </c>
      <c r="P436" s="11" t="s">
        <v>2273</v>
      </c>
      <c r="Q436" s="11" t="s">
        <v>2273</v>
      </c>
    </row>
    <row r="437" spans="1:17" x14ac:dyDescent="0.25">
      <c r="A437" s="5" t="s">
        <v>99</v>
      </c>
      <c r="B437" s="5" t="s">
        <v>594</v>
      </c>
      <c r="C437" s="6" t="s">
        <v>1394</v>
      </c>
      <c r="D437" s="7" t="s">
        <v>226</v>
      </c>
      <c r="E437" s="8">
        <v>100150200</v>
      </c>
      <c r="F437" s="9" t="s">
        <v>4</v>
      </c>
      <c r="G437" s="5" t="s">
        <v>8</v>
      </c>
      <c r="H437" s="6" t="s">
        <v>227</v>
      </c>
      <c r="I437" s="5" t="s">
        <v>99</v>
      </c>
      <c r="J437" s="9" t="s">
        <v>228</v>
      </c>
      <c r="K437" s="9" t="s">
        <v>229</v>
      </c>
      <c r="L437" s="5">
        <v>580</v>
      </c>
      <c r="M437" s="5">
        <v>464</v>
      </c>
      <c r="N437" s="5">
        <v>7</v>
      </c>
      <c r="O437" s="9" t="s">
        <v>230</v>
      </c>
      <c r="P437" s="11" t="s">
        <v>2274</v>
      </c>
      <c r="Q437" s="11" t="s">
        <v>2274</v>
      </c>
    </row>
    <row r="438" spans="1:17" x14ac:dyDescent="0.25">
      <c r="A438" s="5" t="s">
        <v>99</v>
      </c>
      <c r="B438" s="5" t="s">
        <v>595</v>
      </c>
      <c r="C438" s="6" t="s">
        <v>1395</v>
      </c>
      <c r="D438" s="7" t="s">
        <v>1839</v>
      </c>
      <c r="E438" s="8">
        <v>100150200</v>
      </c>
      <c r="F438" s="9" t="s">
        <v>4</v>
      </c>
      <c r="G438" s="5" t="s">
        <v>8</v>
      </c>
      <c r="H438" s="6" t="s">
        <v>227</v>
      </c>
      <c r="I438" s="5" t="s">
        <v>99</v>
      </c>
      <c r="J438" s="9" t="s">
        <v>228</v>
      </c>
      <c r="K438" s="9" t="s">
        <v>229</v>
      </c>
      <c r="L438" s="5">
        <v>705</v>
      </c>
      <c r="M438" s="5">
        <v>564</v>
      </c>
      <c r="N438" s="5">
        <v>6</v>
      </c>
      <c r="O438" s="9" t="s">
        <v>230</v>
      </c>
      <c r="P438" s="11" t="s">
        <v>2275</v>
      </c>
      <c r="Q438" s="11" t="s">
        <v>2275</v>
      </c>
    </row>
    <row r="439" spans="1:17" x14ac:dyDescent="0.25">
      <c r="A439" s="5" t="s">
        <v>99</v>
      </c>
      <c r="B439" s="5" t="s">
        <v>586</v>
      </c>
      <c r="C439" s="6" t="s">
        <v>1396</v>
      </c>
      <c r="D439" s="7" t="s">
        <v>226</v>
      </c>
      <c r="E439" s="12">
        <v>100150200</v>
      </c>
      <c r="F439" s="9" t="s">
        <v>4</v>
      </c>
      <c r="G439" s="5" t="s">
        <v>8</v>
      </c>
      <c r="H439" s="6" t="s">
        <v>227</v>
      </c>
      <c r="I439" s="5" t="s">
        <v>99</v>
      </c>
      <c r="J439" s="9" t="s">
        <v>228</v>
      </c>
      <c r="K439" s="9" t="s">
        <v>229</v>
      </c>
      <c r="L439" s="5">
        <v>695</v>
      </c>
      <c r="M439" s="5">
        <v>556</v>
      </c>
      <c r="N439" s="5">
        <v>5</v>
      </c>
      <c r="O439" s="9" t="s">
        <v>230</v>
      </c>
      <c r="P439" s="11" t="s">
        <v>2276</v>
      </c>
      <c r="Q439" s="11" t="s">
        <v>2276</v>
      </c>
    </row>
    <row r="440" spans="1:17" x14ac:dyDescent="0.25">
      <c r="A440" s="5" t="s">
        <v>99</v>
      </c>
      <c r="B440" s="5" t="s">
        <v>587</v>
      </c>
      <c r="C440" s="6" t="s">
        <v>1387</v>
      </c>
      <c r="D440" s="7" t="s">
        <v>226</v>
      </c>
      <c r="E440" s="8">
        <v>100150200</v>
      </c>
      <c r="F440" s="9" t="s">
        <v>4</v>
      </c>
      <c r="G440" s="5" t="s">
        <v>8</v>
      </c>
      <c r="H440" s="6" t="s">
        <v>227</v>
      </c>
      <c r="I440" s="5" t="s">
        <v>99</v>
      </c>
      <c r="J440" s="9" t="s">
        <v>228</v>
      </c>
      <c r="K440" s="9" t="s">
        <v>229</v>
      </c>
      <c r="L440" s="5">
        <v>550</v>
      </c>
      <c r="M440" s="5">
        <v>440</v>
      </c>
      <c r="N440" s="5">
        <v>6</v>
      </c>
      <c r="O440" s="9" t="s">
        <v>230</v>
      </c>
      <c r="P440" s="11" t="s">
        <v>2277</v>
      </c>
      <c r="Q440" s="11" t="s">
        <v>2277</v>
      </c>
    </row>
    <row r="441" spans="1:17" x14ac:dyDescent="0.25">
      <c r="A441" s="5" t="s">
        <v>99</v>
      </c>
      <c r="B441" s="5" t="s">
        <v>587</v>
      </c>
      <c r="C441" s="6" t="s">
        <v>1388</v>
      </c>
      <c r="D441" s="6" t="s">
        <v>226</v>
      </c>
      <c r="E441" s="8">
        <v>100150200</v>
      </c>
      <c r="F441" s="9" t="s">
        <v>4</v>
      </c>
      <c r="G441" s="5" t="s">
        <v>8</v>
      </c>
      <c r="H441" s="6" t="s">
        <v>227</v>
      </c>
      <c r="I441" s="5" t="s">
        <v>99</v>
      </c>
      <c r="J441" s="9" t="s">
        <v>228</v>
      </c>
      <c r="K441" s="9" t="s">
        <v>229</v>
      </c>
      <c r="L441" s="5">
        <v>495</v>
      </c>
      <c r="M441" s="5">
        <v>396</v>
      </c>
      <c r="N441" s="5">
        <v>3</v>
      </c>
      <c r="O441" s="9" t="s">
        <v>230</v>
      </c>
      <c r="P441" s="11" t="s">
        <v>2278</v>
      </c>
      <c r="Q441" s="11" t="s">
        <v>2278</v>
      </c>
    </row>
    <row r="442" spans="1:17" x14ac:dyDescent="0.25">
      <c r="A442" s="5" t="s">
        <v>99</v>
      </c>
      <c r="B442" s="5" t="s">
        <v>586</v>
      </c>
      <c r="C442" s="6" t="s">
        <v>1388</v>
      </c>
      <c r="D442" s="7" t="s">
        <v>226</v>
      </c>
      <c r="E442" s="12">
        <v>100150200</v>
      </c>
      <c r="F442" s="9" t="s">
        <v>4</v>
      </c>
      <c r="G442" s="5" t="s">
        <v>8</v>
      </c>
      <c r="H442" s="6" t="s">
        <v>227</v>
      </c>
      <c r="I442" s="5" t="s">
        <v>99</v>
      </c>
      <c r="J442" s="9" t="s">
        <v>228</v>
      </c>
      <c r="K442" s="9" t="s">
        <v>229</v>
      </c>
      <c r="L442" s="5">
        <v>535</v>
      </c>
      <c r="M442" s="5">
        <v>428</v>
      </c>
      <c r="N442" s="5">
        <v>5</v>
      </c>
      <c r="O442" s="9" t="s">
        <v>230</v>
      </c>
      <c r="P442" s="11" t="s">
        <v>2279</v>
      </c>
      <c r="Q442" s="11" t="s">
        <v>2279</v>
      </c>
    </row>
    <row r="443" spans="1:17" x14ac:dyDescent="0.25">
      <c r="A443" s="5" t="s">
        <v>100</v>
      </c>
      <c r="B443" s="5" t="s">
        <v>596</v>
      </c>
      <c r="C443" s="6" t="s">
        <v>1387</v>
      </c>
      <c r="D443" s="7" t="s">
        <v>226</v>
      </c>
      <c r="E443" s="8">
        <v>100150200</v>
      </c>
      <c r="F443" s="9" t="s">
        <v>4</v>
      </c>
      <c r="G443" s="5" t="s">
        <v>8</v>
      </c>
      <c r="H443" s="6" t="s">
        <v>227</v>
      </c>
      <c r="I443" s="5" t="s">
        <v>100</v>
      </c>
      <c r="J443" s="9" t="s">
        <v>228</v>
      </c>
      <c r="K443" s="9" t="s">
        <v>229</v>
      </c>
      <c r="L443" s="5">
        <v>560</v>
      </c>
      <c r="M443" s="5">
        <v>448</v>
      </c>
      <c r="N443" s="5">
        <v>3</v>
      </c>
      <c r="O443" s="9" t="s">
        <v>230</v>
      </c>
      <c r="P443" s="11" t="s">
        <v>2280</v>
      </c>
      <c r="Q443" s="11" t="s">
        <v>2280</v>
      </c>
    </row>
    <row r="444" spans="1:17" x14ac:dyDescent="0.25">
      <c r="A444" s="5" t="s">
        <v>100</v>
      </c>
      <c r="B444" s="5" t="s">
        <v>597</v>
      </c>
      <c r="C444" s="6" t="s">
        <v>1397</v>
      </c>
      <c r="D444" s="7" t="s">
        <v>1839</v>
      </c>
      <c r="E444" s="8">
        <v>100150200</v>
      </c>
      <c r="F444" s="9" t="s">
        <v>4</v>
      </c>
      <c r="G444" s="5" t="s">
        <v>8</v>
      </c>
      <c r="H444" s="6" t="s">
        <v>227</v>
      </c>
      <c r="I444" s="5" t="s">
        <v>100</v>
      </c>
      <c r="J444" s="9" t="s">
        <v>228</v>
      </c>
      <c r="K444" s="9" t="s">
        <v>229</v>
      </c>
      <c r="L444" s="5">
        <v>565</v>
      </c>
      <c r="M444" s="5">
        <v>452</v>
      </c>
      <c r="N444" s="5">
        <v>3</v>
      </c>
      <c r="O444" s="9" t="s">
        <v>230</v>
      </c>
      <c r="P444" s="11" t="s">
        <v>2281</v>
      </c>
      <c r="Q444" s="11" t="s">
        <v>2281</v>
      </c>
    </row>
    <row r="445" spans="1:17" x14ac:dyDescent="0.25">
      <c r="A445" s="5" t="s">
        <v>100</v>
      </c>
      <c r="B445" s="5" t="s">
        <v>598</v>
      </c>
      <c r="C445" s="6" t="s">
        <v>1398</v>
      </c>
      <c r="D445" s="6" t="s">
        <v>226</v>
      </c>
      <c r="E445" s="12">
        <v>100150200</v>
      </c>
      <c r="F445" s="9" t="s">
        <v>4</v>
      </c>
      <c r="G445" s="5" t="s">
        <v>8</v>
      </c>
      <c r="H445" s="6" t="s">
        <v>227</v>
      </c>
      <c r="I445" s="5" t="s">
        <v>100</v>
      </c>
      <c r="J445" s="9" t="s">
        <v>228</v>
      </c>
      <c r="K445" s="9" t="s">
        <v>229</v>
      </c>
      <c r="L445" s="5">
        <v>380</v>
      </c>
      <c r="M445" s="5">
        <v>304</v>
      </c>
      <c r="N445" s="5">
        <v>2</v>
      </c>
      <c r="O445" s="9" t="s">
        <v>230</v>
      </c>
      <c r="P445" s="11" t="s">
        <v>2282</v>
      </c>
      <c r="Q445" s="11" t="s">
        <v>2282</v>
      </c>
    </row>
    <row r="446" spans="1:17" x14ac:dyDescent="0.25">
      <c r="A446" s="5" t="s">
        <v>100</v>
      </c>
      <c r="B446" s="5" t="s">
        <v>599</v>
      </c>
      <c r="C446" s="6" t="s">
        <v>1399</v>
      </c>
      <c r="D446" s="7" t="s">
        <v>226</v>
      </c>
      <c r="E446" s="8">
        <v>100150200</v>
      </c>
      <c r="F446" s="9" t="s">
        <v>4</v>
      </c>
      <c r="G446" s="5" t="s">
        <v>8</v>
      </c>
      <c r="H446" s="6" t="s">
        <v>227</v>
      </c>
      <c r="I446" s="5" t="s">
        <v>100</v>
      </c>
      <c r="J446" s="9" t="s">
        <v>228</v>
      </c>
      <c r="K446" s="9" t="s">
        <v>229</v>
      </c>
      <c r="L446" s="5">
        <v>1150</v>
      </c>
      <c r="M446" s="5">
        <v>978</v>
      </c>
      <c r="N446" s="5">
        <v>1</v>
      </c>
      <c r="O446" s="9" t="s">
        <v>230</v>
      </c>
      <c r="P446" s="11" t="s">
        <v>2283</v>
      </c>
      <c r="Q446" s="11" t="s">
        <v>2283</v>
      </c>
    </row>
    <row r="447" spans="1:17" x14ac:dyDescent="0.25">
      <c r="A447" s="5" t="s">
        <v>100</v>
      </c>
      <c r="B447" s="5" t="s">
        <v>600</v>
      </c>
      <c r="C447" s="6" t="s">
        <v>1400</v>
      </c>
      <c r="D447" s="7" t="s">
        <v>226</v>
      </c>
      <c r="E447" s="8">
        <v>100150200</v>
      </c>
      <c r="F447" s="9" t="s">
        <v>4</v>
      </c>
      <c r="G447" s="5" t="s">
        <v>8</v>
      </c>
      <c r="H447" s="6" t="s">
        <v>227</v>
      </c>
      <c r="I447" s="5" t="s">
        <v>100</v>
      </c>
      <c r="J447" s="9" t="s">
        <v>228</v>
      </c>
      <c r="K447" s="9" t="s">
        <v>229</v>
      </c>
      <c r="L447" s="5">
        <v>1150</v>
      </c>
      <c r="M447" s="5">
        <v>978</v>
      </c>
      <c r="N447" s="5">
        <v>1</v>
      </c>
      <c r="O447" s="9" t="s">
        <v>230</v>
      </c>
      <c r="P447" s="11" t="s">
        <v>2284</v>
      </c>
      <c r="Q447" s="11" t="s">
        <v>2284</v>
      </c>
    </row>
    <row r="448" spans="1:17" x14ac:dyDescent="0.25">
      <c r="A448" s="5" t="s">
        <v>100</v>
      </c>
      <c r="B448" s="5" t="s">
        <v>601</v>
      </c>
      <c r="C448" s="6" t="s">
        <v>1401</v>
      </c>
      <c r="D448" s="6" t="s">
        <v>226</v>
      </c>
      <c r="E448" s="12">
        <v>100150200</v>
      </c>
      <c r="F448" s="9" t="s">
        <v>4</v>
      </c>
      <c r="G448" s="5" t="s">
        <v>8</v>
      </c>
      <c r="H448" s="6" t="s">
        <v>227</v>
      </c>
      <c r="I448" s="5" t="s">
        <v>100</v>
      </c>
      <c r="J448" s="9" t="s">
        <v>228</v>
      </c>
      <c r="K448" s="9" t="s">
        <v>229</v>
      </c>
      <c r="L448" s="5">
        <v>1612</v>
      </c>
      <c r="M448" s="5">
        <v>1370</v>
      </c>
      <c r="N448" s="5">
        <v>2</v>
      </c>
      <c r="O448" s="9" t="s">
        <v>230</v>
      </c>
      <c r="P448" s="11" t="s">
        <v>2285</v>
      </c>
      <c r="Q448" s="11" t="s">
        <v>2285</v>
      </c>
    </row>
    <row r="449" spans="1:17" x14ac:dyDescent="0.25">
      <c r="A449" s="5" t="s">
        <v>100</v>
      </c>
      <c r="B449" s="5" t="s">
        <v>599</v>
      </c>
      <c r="C449" s="6" t="s">
        <v>1402</v>
      </c>
      <c r="D449" s="7" t="s">
        <v>226</v>
      </c>
      <c r="E449" s="8">
        <v>100150200</v>
      </c>
      <c r="F449" s="9" t="s">
        <v>4</v>
      </c>
      <c r="G449" s="5" t="s">
        <v>8</v>
      </c>
      <c r="H449" s="6" t="s">
        <v>227</v>
      </c>
      <c r="I449" s="5" t="s">
        <v>100</v>
      </c>
      <c r="J449" s="9" t="s">
        <v>228</v>
      </c>
      <c r="K449" s="9" t="s">
        <v>229</v>
      </c>
      <c r="L449" s="5">
        <v>600</v>
      </c>
      <c r="M449" s="5">
        <v>480</v>
      </c>
      <c r="N449" s="5">
        <v>2</v>
      </c>
      <c r="O449" s="9" t="s">
        <v>230</v>
      </c>
      <c r="P449" s="11" t="s">
        <v>2286</v>
      </c>
      <c r="Q449" s="11" t="s">
        <v>2286</v>
      </c>
    </row>
    <row r="450" spans="1:17" x14ac:dyDescent="0.25">
      <c r="A450" s="5" t="s">
        <v>100</v>
      </c>
      <c r="B450" s="5" t="s">
        <v>599</v>
      </c>
      <c r="C450" s="6" t="s">
        <v>1400</v>
      </c>
      <c r="D450" s="7" t="s">
        <v>226</v>
      </c>
      <c r="E450" s="8">
        <v>100150200</v>
      </c>
      <c r="F450" s="9" t="s">
        <v>4</v>
      </c>
      <c r="G450" s="5" t="s">
        <v>8</v>
      </c>
      <c r="H450" s="6" t="s">
        <v>227</v>
      </c>
      <c r="I450" s="5" t="s">
        <v>100</v>
      </c>
      <c r="J450" s="9" t="s">
        <v>228</v>
      </c>
      <c r="K450" s="9" t="s">
        <v>229</v>
      </c>
      <c r="L450" s="5">
        <v>556</v>
      </c>
      <c r="M450" s="5">
        <v>445</v>
      </c>
      <c r="N450" s="5">
        <v>4</v>
      </c>
      <c r="O450" s="9" t="s">
        <v>230</v>
      </c>
      <c r="P450" s="11" t="s">
        <v>2287</v>
      </c>
      <c r="Q450" s="11" t="s">
        <v>2287</v>
      </c>
    </row>
    <row r="451" spans="1:17" x14ac:dyDescent="0.25">
      <c r="A451" s="5" t="s">
        <v>100</v>
      </c>
      <c r="B451" s="5" t="s">
        <v>599</v>
      </c>
      <c r="C451" s="6" t="s">
        <v>1400</v>
      </c>
      <c r="D451" s="7" t="s">
        <v>1839</v>
      </c>
      <c r="E451" s="12">
        <v>100150200</v>
      </c>
      <c r="F451" s="9" t="s">
        <v>4</v>
      </c>
      <c r="G451" s="5" t="s">
        <v>8</v>
      </c>
      <c r="H451" s="6" t="s">
        <v>227</v>
      </c>
      <c r="I451" s="5" t="s">
        <v>100</v>
      </c>
      <c r="J451" s="9" t="s">
        <v>228</v>
      </c>
      <c r="K451" s="9" t="s">
        <v>229</v>
      </c>
      <c r="L451" s="5">
        <v>537</v>
      </c>
      <c r="M451" s="5">
        <v>430</v>
      </c>
      <c r="N451" s="5">
        <v>2</v>
      </c>
      <c r="O451" s="9" t="s">
        <v>230</v>
      </c>
      <c r="P451" s="11" t="s">
        <v>2288</v>
      </c>
      <c r="Q451" s="11" t="s">
        <v>2288</v>
      </c>
    </row>
    <row r="452" spans="1:17" x14ac:dyDescent="0.25">
      <c r="A452" s="5" t="s">
        <v>100</v>
      </c>
      <c r="B452" s="5" t="s">
        <v>602</v>
      </c>
      <c r="C452" s="6" t="s">
        <v>1400</v>
      </c>
      <c r="D452" s="6" t="s">
        <v>226</v>
      </c>
      <c r="E452" s="8">
        <v>100150200</v>
      </c>
      <c r="F452" s="9" t="s">
        <v>4</v>
      </c>
      <c r="G452" s="5" t="s">
        <v>8</v>
      </c>
      <c r="H452" s="6" t="s">
        <v>227</v>
      </c>
      <c r="I452" s="5" t="s">
        <v>100</v>
      </c>
      <c r="J452" s="9" t="s">
        <v>228</v>
      </c>
      <c r="K452" s="9" t="s">
        <v>229</v>
      </c>
      <c r="L452" s="5">
        <v>583</v>
      </c>
      <c r="M452" s="5">
        <v>466</v>
      </c>
      <c r="N452" s="5">
        <v>2</v>
      </c>
      <c r="O452" s="9" t="s">
        <v>230</v>
      </c>
      <c r="P452" s="11" t="s">
        <v>2289</v>
      </c>
      <c r="Q452" s="11" t="s">
        <v>2289</v>
      </c>
    </row>
    <row r="453" spans="1:17" x14ac:dyDescent="0.25">
      <c r="A453" s="5" t="s">
        <v>100</v>
      </c>
      <c r="B453" s="5" t="s">
        <v>603</v>
      </c>
      <c r="C453" s="6" t="s">
        <v>1403</v>
      </c>
      <c r="D453" s="7" t="s">
        <v>226</v>
      </c>
      <c r="E453" s="8">
        <v>100150200</v>
      </c>
      <c r="F453" s="9" t="s">
        <v>4</v>
      </c>
      <c r="G453" s="5" t="s">
        <v>8</v>
      </c>
      <c r="H453" s="6" t="s">
        <v>227</v>
      </c>
      <c r="I453" s="5" t="s">
        <v>100</v>
      </c>
      <c r="J453" s="9" t="s">
        <v>228</v>
      </c>
      <c r="K453" s="9" t="s">
        <v>229</v>
      </c>
      <c r="L453" s="5">
        <v>453</v>
      </c>
      <c r="M453" s="5">
        <v>362</v>
      </c>
      <c r="N453" s="5">
        <v>3</v>
      </c>
      <c r="O453" s="9" t="s">
        <v>230</v>
      </c>
      <c r="P453" s="11" t="s">
        <v>2290</v>
      </c>
      <c r="Q453" s="11" t="s">
        <v>2290</v>
      </c>
    </row>
    <row r="454" spans="1:17" x14ac:dyDescent="0.25">
      <c r="A454" s="5" t="s">
        <v>100</v>
      </c>
      <c r="B454" s="5" t="s">
        <v>604</v>
      </c>
      <c r="C454" s="6" t="s">
        <v>1404</v>
      </c>
      <c r="D454" s="7" t="s">
        <v>226</v>
      </c>
      <c r="E454" s="12">
        <v>100150200</v>
      </c>
      <c r="F454" s="9" t="s">
        <v>4</v>
      </c>
      <c r="G454" s="5" t="s">
        <v>8</v>
      </c>
      <c r="H454" s="6" t="s">
        <v>227</v>
      </c>
      <c r="I454" s="5" t="s">
        <v>100</v>
      </c>
      <c r="J454" s="9" t="s">
        <v>228</v>
      </c>
      <c r="K454" s="9" t="s">
        <v>229</v>
      </c>
      <c r="L454" s="5">
        <v>626</v>
      </c>
      <c r="M454" s="5">
        <v>501</v>
      </c>
      <c r="N454" s="5">
        <v>3</v>
      </c>
      <c r="O454" s="9" t="s">
        <v>230</v>
      </c>
      <c r="P454" s="11" t="s">
        <v>2291</v>
      </c>
      <c r="Q454" s="11" t="s">
        <v>2291</v>
      </c>
    </row>
    <row r="455" spans="1:17" x14ac:dyDescent="0.25">
      <c r="A455" s="5" t="s">
        <v>100</v>
      </c>
      <c r="B455" s="5" t="s">
        <v>605</v>
      </c>
      <c r="C455" s="6" t="s">
        <v>1405</v>
      </c>
      <c r="D455" s="6" t="s">
        <v>226</v>
      </c>
      <c r="E455" s="8">
        <v>100150200</v>
      </c>
      <c r="F455" s="9" t="s">
        <v>4</v>
      </c>
      <c r="G455" s="5" t="s">
        <v>8</v>
      </c>
      <c r="H455" s="6" t="s">
        <v>227</v>
      </c>
      <c r="I455" s="5" t="s">
        <v>100</v>
      </c>
      <c r="J455" s="9" t="s">
        <v>228</v>
      </c>
      <c r="K455" s="9" t="s">
        <v>229</v>
      </c>
      <c r="L455" s="5">
        <v>452</v>
      </c>
      <c r="M455" s="5">
        <v>362</v>
      </c>
      <c r="N455" s="5">
        <v>2</v>
      </c>
      <c r="O455" s="9" t="s">
        <v>230</v>
      </c>
      <c r="P455" s="11" t="s">
        <v>2292</v>
      </c>
      <c r="Q455" s="11" t="s">
        <v>2292</v>
      </c>
    </row>
    <row r="456" spans="1:17" x14ac:dyDescent="0.25">
      <c r="A456" s="5" t="s">
        <v>100</v>
      </c>
      <c r="B456" s="5" t="s">
        <v>606</v>
      </c>
      <c r="C456" s="6" t="s">
        <v>1406</v>
      </c>
      <c r="D456" s="7" t="s">
        <v>226</v>
      </c>
      <c r="E456" s="8">
        <v>100150200</v>
      </c>
      <c r="F456" s="9" t="s">
        <v>4</v>
      </c>
      <c r="G456" s="5" t="s">
        <v>8</v>
      </c>
      <c r="H456" s="6" t="s">
        <v>227</v>
      </c>
      <c r="I456" s="5" t="s">
        <v>100</v>
      </c>
      <c r="J456" s="9" t="s">
        <v>228</v>
      </c>
      <c r="K456" s="9" t="s">
        <v>229</v>
      </c>
      <c r="L456" s="5">
        <v>1150</v>
      </c>
      <c r="M456" s="5">
        <v>978</v>
      </c>
      <c r="N456" s="5">
        <v>2</v>
      </c>
      <c r="O456" s="9" t="s">
        <v>230</v>
      </c>
      <c r="P456" s="11" t="s">
        <v>2293</v>
      </c>
      <c r="Q456" s="11" t="s">
        <v>2293</v>
      </c>
    </row>
    <row r="457" spans="1:17" x14ac:dyDescent="0.25">
      <c r="A457" s="5" t="s">
        <v>100</v>
      </c>
      <c r="B457" s="5" t="s">
        <v>607</v>
      </c>
      <c r="C457" s="6" t="s">
        <v>1407</v>
      </c>
      <c r="D457" s="7" t="s">
        <v>226</v>
      </c>
      <c r="E457" s="12">
        <v>100150200</v>
      </c>
      <c r="F457" s="9" t="s">
        <v>4</v>
      </c>
      <c r="G457" s="5" t="s">
        <v>8</v>
      </c>
      <c r="H457" s="6" t="s">
        <v>227</v>
      </c>
      <c r="I457" s="5" t="s">
        <v>100</v>
      </c>
      <c r="J457" s="9" t="s">
        <v>228</v>
      </c>
      <c r="K457" s="9" t="s">
        <v>229</v>
      </c>
      <c r="L457" s="5">
        <v>556</v>
      </c>
      <c r="M457" s="5">
        <v>445</v>
      </c>
      <c r="N457" s="5">
        <v>8</v>
      </c>
      <c r="O457" s="9" t="s">
        <v>230</v>
      </c>
      <c r="P457" s="11" t="s">
        <v>2294</v>
      </c>
      <c r="Q457" s="11" t="s">
        <v>2294</v>
      </c>
    </row>
    <row r="458" spans="1:17" x14ac:dyDescent="0.25">
      <c r="A458" s="5" t="s">
        <v>100</v>
      </c>
      <c r="B458" s="5" t="s">
        <v>598</v>
      </c>
      <c r="C458" s="6" t="s">
        <v>1408</v>
      </c>
      <c r="D458" s="7" t="s">
        <v>1839</v>
      </c>
      <c r="E458" s="8">
        <v>100150200</v>
      </c>
      <c r="F458" s="9" t="s">
        <v>4</v>
      </c>
      <c r="G458" s="5" t="s">
        <v>8</v>
      </c>
      <c r="H458" s="6" t="s">
        <v>6</v>
      </c>
      <c r="I458" s="5" t="s">
        <v>100</v>
      </c>
      <c r="J458" s="9" t="s">
        <v>228</v>
      </c>
      <c r="K458" s="9" t="s">
        <v>229</v>
      </c>
      <c r="L458" s="5">
        <v>629</v>
      </c>
      <c r="M458" s="5">
        <v>503</v>
      </c>
      <c r="N458" s="5">
        <v>3</v>
      </c>
      <c r="O458" s="9" t="s">
        <v>230</v>
      </c>
      <c r="P458" s="11" t="s">
        <v>2295</v>
      </c>
      <c r="Q458" s="11" t="s">
        <v>2295</v>
      </c>
    </row>
    <row r="459" spans="1:17" x14ac:dyDescent="0.25">
      <c r="A459" s="5" t="s">
        <v>100</v>
      </c>
      <c r="B459" s="5" t="s">
        <v>608</v>
      </c>
      <c r="C459" s="6" t="s">
        <v>1399</v>
      </c>
      <c r="D459" s="7" t="s">
        <v>226</v>
      </c>
      <c r="E459" s="8">
        <v>100150200</v>
      </c>
      <c r="F459" s="9" t="s">
        <v>4</v>
      </c>
      <c r="G459" s="5" t="s">
        <v>8</v>
      </c>
      <c r="H459" s="6" t="s">
        <v>6</v>
      </c>
      <c r="I459" s="5" t="s">
        <v>100</v>
      </c>
      <c r="J459" s="9" t="s">
        <v>228</v>
      </c>
      <c r="K459" s="9" t="s">
        <v>229</v>
      </c>
      <c r="L459" s="5">
        <v>1326</v>
      </c>
      <c r="M459" s="5">
        <v>1127</v>
      </c>
      <c r="N459" s="5">
        <v>3</v>
      </c>
      <c r="O459" s="9" t="s">
        <v>230</v>
      </c>
      <c r="P459" s="11" t="s">
        <v>2296</v>
      </c>
      <c r="Q459" s="11" t="s">
        <v>2296</v>
      </c>
    </row>
    <row r="460" spans="1:17" x14ac:dyDescent="0.25">
      <c r="A460" s="5" t="s">
        <v>100</v>
      </c>
      <c r="B460" s="5" t="s">
        <v>609</v>
      </c>
      <c r="C460" s="6" t="s">
        <v>1409</v>
      </c>
      <c r="D460" s="7" t="s">
        <v>226</v>
      </c>
      <c r="E460" s="12">
        <v>100150200</v>
      </c>
      <c r="F460" s="9" t="s">
        <v>4</v>
      </c>
      <c r="G460" s="5" t="s">
        <v>8</v>
      </c>
      <c r="H460" s="6" t="s">
        <v>227</v>
      </c>
      <c r="I460" s="5" t="s">
        <v>100</v>
      </c>
      <c r="J460" s="9" t="s">
        <v>228</v>
      </c>
      <c r="K460" s="9" t="s">
        <v>229</v>
      </c>
      <c r="L460" s="5">
        <v>676</v>
      </c>
      <c r="M460" s="5">
        <v>541</v>
      </c>
      <c r="N460" s="5">
        <v>4</v>
      </c>
      <c r="O460" s="9" t="s">
        <v>230</v>
      </c>
      <c r="P460" s="11" t="s">
        <v>2297</v>
      </c>
      <c r="Q460" s="11" t="s">
        <v>2297</v>
      </c>
    </row>
    <row r="461" spans="1:17" x14ac:dyDescent="0.25">
      <c r="A461" s="5" t="s">
        <v>100</v>
      </c>
      <c r="B461" s="5" t="s">
        <v>598</v>
      </c>
      <c r="C461" s="6" t="s">
        <v>1410</v>
      </c>
      <c r="D461" s="6" t="s">
        <v>226</v>
      </c>
      <c r="E461" s="8">
        <v>100150200</v>
      </c>
      <c r="F461" s="9" t="s">
        <v>4</v>
      </c>
      <c r="G461" s="5" t="s">
        <v>8</v>
      </c>
      <c r="H461" s="6" t="s">
        <v>227</v>
      </c>
      <c r="I461" s="5" t="s">
        <v>100</v>
      </c>
      <c r="J461" s="9" t="s">
        <v>228</v>
      </c>
      <c r="K461" s="9" t="s">
        <v>229</v>
      </c>
      <c r="L461" s="5">
        <v>645</v>
      </c>
      <c r="M461" s="5">
        <v>516</v>
      </c>
      <c r="N461" s="5">
        <v>3</v>
      </c>
      <c r="O461" s="9" t="s">
        <v>230</v>
      </c>
      <c r="P461" s="11" t="s">
        <v>2298</v>
      </c>
      <c r="Q461" s="11" t="s">
        <v>2298</v>
      </c>
    </row>
    <row r="462" spans="1:17" x14ac:dyDescent="0.25">
      <c r="A462" s="5" t="s">
        <v>100</v>
      </c>
      <c r="B462" s="5" t="s">
        <v>610</v>
      </c>
      <c r="C462" s="6" t="s">
        <v>1399</v>
      </c>
      <c r="D462" s="7" t="s">
        <v>226</v>
      </c>
      <c r="E462" s="8">
        <v>100150200</v>
      </c>
      <c r="F462" s="9" t="s">
        <v>4</v>
      </c>
      <c r="G462" s="5" t="s">
        <v>8</v>
      </c>
      <c r="H462" s="6" t="s">
        <v>227</v>
      </c>
      <c r="I462" s="5" t="s">
        <v>100</v>
      </c>
      <c r="J462" s="9" t="s">
        <v>228</v>
      </c>
      <c r="K462" s="9" t="s">
        <v>229</v>
      </c>
      <c r="L462" s="5">
        <v>515</v>
      </c>
      <c r="M462" s="5">
        <v>412</v>
      </c>
      <c r="N462" s="5">
        <v>4</v>
      </c>
      <c r="O462" s="9" t="s">
        <v>230</v>
      </c>
      <c r="P462" s="11" t="s">
        <v>2299</v>
      </c>
      <c r="Q462" s="11" t="s">
        <v>2299</v>
      </c>
    </row>
    <row r="463" spans="1:17" x14ac:dyDescent="0.25">
      <c r="A463" s="5" t="s">
        <v>100</v>
      </c>
      <c r="B463" s="5" t="s">
        <v>598</v>
      </c>
      <c r="C463" s="6" t="s">
        <v>1411</v>
      </c>
      <c r="D463" s="7" t="s">
        <v>226</v>
      </c>
      <c r="E463" s="12">
        <v>100150200</v>
      </c>
      <c r="F463" s="9" t="s">
        <v>4</v>
      </c>
      <c r="G463" s="5" t="s">
        <v>8</v>
      </c>
      <c r="H463" s="6" t="s">
        <v>227</v>
      </c>
      <c r="I463" s="5" t="s">
        <v>100</v>
      </c>
      <c r="J463" s="9" t="s">
        <v>228</v>
      </c>
      <c r="K463" s="9" t="s">
        <v>229</v>
      </c>
      <c r="L463" s="5">
        <v>687</v>
      </c>
      <c r="M463" s="5">
        <v>550</v>
      </c>
      <c r="N463" s="5">
        <v>2</v>
      </c>
      <c r="O463" s="9" t="s">
        <v>230</v>
      </c>
      <c r="P463" s="11" t="s">
        <v>2300</v>
      </c>
      <c r="Q463" s="11" t="s">
        <v>2300</v>
      </c>
    </row>
    <row r="464" spans="1:17" x14ac:dyDescent="0.25">
      <c r="A464" s="5" t="s">
        <v>100</v>
      </c>
      <c r="B464" s="5" t="s">
        <v>611</v>
      </c>
      <c r="C464" s="6" t="s">
        <v>1399</v>
      </c>
      <c r="D464" s="7" t="s">
        <v>1839</v>
      </c>
      <c r="E464" s="8">
        <v>100150200</v>
      </c>
      <c r="F464" s="9" t="s">
        <v>4</v>
      </c>
      <c r="G464" s="5" t="s">
        <v>8</v>
      </c>
      <c r="H464" s="6" t="s">
        <v>227</v>
      </c>
      <c r="I464" s="5" t="s">
        <v>100</v>
      </c>
      <c r="J464" s="9" t="s">
        <v>228</v>
      </c>
      <c r="K464" s="9" t="s">
        <v>229</v>
      </c>
      <c r="L464" s="5">
        <v>380</v>
      </c>
      <c r="M464" s="5">
        <v>304</v>
      </c>
      <c r="N464" s="5">
        <v>2</v>
      </c>
      <c r="O464" s="9" t="s">
        <v>230</v>
      </c>
      <c r="P464" s="11" t="s">
        <v>2301</v>
      </c>
      <c r="Q464" s="11" t="s">
        <v>2301</v>
      </c>
    </row>
    <row r="465" spans="1:17" x14ac:dyDescent="0.25">
      <c r="A465" s="5" t="s">
        <v>101</v>
      </c>
      <c r="B465" s="5" t="s">
        <v>612</v>
      </c>
      <c r="C465" s="6" t="s">
        <v>1412</v>
      </c>
      <c r="D465" s="7" t="s">
        <v>226</v>
      </c>
      <c r="E465" s="8">
        <v>100150200</v>
      </c>
      <c r="F465" s="9" t="s">
        <v>4</v>
      </c>
      <c r="G465" s="5" t="s">
        <v>8</v>
      </c>
      <c r="H465" s="6" t="s">
        <v>227</v>
      </c>
      <c r="I465" s="5" t="s">
        <v>101</v>
      </c>
      <c r="J465" s="9" t="s">
        <v>228</v>
      </c>
      <c r="K465" s="9" t="s">
        <v>229</v>
      </c>
      <c r="L465" s="5">
        <v>395</v>
      </c>
      <c r="M465" s="5">
        <v>316</v>
      </c>
      <c r="N465" s="5">
        <v>1</v>
      </c>
      <c r="O465" s="9" t="s">
        <v>230</v>
      </c>
      <c r="P465" s="11" t="s">
        <v>2302</v>
      </c>
      <c r="Q465" s="11" t="s">
        <v>2302</v>
      </c>
    </row>
    <row r="466" spans="1:17" x14ac:dyDescent="0.25">
      <c r="A466" s="5" t="s">
        <v>101</v>
      </c>
      <c r="B466" s="5" t="s">
        <v>613</v>
      </c>
      <c r="C466" s="6" t="s">
        <v>1413</v>
      </c>
      <c r="D466" s="7" t="s">
        <v>226</v>
      </c>
      <c r="E466" s="12">
        <v>100150200</v>
      </c>
      <c r="F466" s="9" t="s">
        <v>4</v>
      </c>
      <c r="G466" s="5" t="s">
        <v>8</v>
      </c>
      <c r="H466" s="6" t="s">
        <v>227</v>
      </c>
      <c r="I466" s="5" t="s">
        <v>101</v>
      </c>
      <c r="J466" s="9" t="s">
        <v>228</v>
      </c>
      <c r="K466" s="9" t="s">
        <v>229</v>
      </c>
      <c r="L466" s="5">
        <v>626</v>
      </c>
      <c r="M466" s="5">
        <v>501</v>
      </c>
      <c r="N466" s="5">
        <v>2</v>
      </c>
      <c r="O466" s="9" t="s">
        <v>230</v>
      </c>
      <c r="P466" s="11" t="s">
        <v>2303</v>
      </c>
      <c r="Q466" s="11" t="s">
        <v>2303</v>
      </c>
    </row>
    <row r="467" spans="1:17" x14ac:dyDescent="0.25">
      <c r="A467" s="5" t="s">
        <v>101</v>
      </c>
      <c r="B467" s="5" t="s">
        <v>237</v>
      </c>
      <c r="C467" s="6" t="s">
        <v>1414</v>
      </c>
      <c r="D467" s="6" t="s">
        <v>226</v>
      </c>
      <c r="E467" s="8">
        <v>100150200</v>
      </c>
      <c r="F467" s="9" t="s">
        <v>4</v>
      </c>
      <c r="G467" s="5" t="s">
        <v>8</v>
      </c>
      <c r="H467" s="6" t="s">
        <v>227</v>
      </c>
      <c r="I467" s="5" t="s">
        <v>101</v>
      </c>
      <c r="J467" s="9" t="s">
        <v>228</v>
      </c>
      <c r="K467" s="9" t="s">
        <v>229</v>
      </c>
      <c r="L467" s="5">
        <v>875</v>
      </c>
      <c r="M467" s="5">
        <v>875</v>
      </c>
      <c r="N467" s="5">
        <v>36</v>
      </c>
      <c r="O467" s="9" t="s">
        <v>230</v>
      </c>
      <c r="P467" s="11" t="s">
        <v>2304</v>
      </c>
      <c r="Q467" s="11" t="s">
        <v>2304</v>
      </c>
    </row>
    <row r="468" spans="1:17" x14ac:dyDescent="0.25">
      <c r="A468" s="5" t="s">
        <v>101</v>
      </c>
      <c r="B468" s="5" t="s">
        <v>237</v>
      </c>
      <c r="C468" s="6" t="s">
        <v>1066</v>
      </c>
      <c r="D468" s="7" t="s">
        <v>226</v>
      </c>
      <c r="E468" s="8">
        <v>100150200</v>
      </c>
      <c r="F468" s="9" t="s">
        <v>4</v>
      </c>
      <c r="G468" s="5" t="s">
        <v>8</v>
      </c>
      <c r="H468" s="6" t="s">
        <v>227</v>
      </c>
      <c r="I468" s="5" t="s">
        <v>101</v>
      </c>
      <c r="J468" s="9" t="s">
        <v>228</v>
      </c>
      <c r="K468" s="9" t="s">
        <v>229</v>
      </c>
      <c r="L468" s="5">
        <v>875</v>
      </c>
      <c r="M468" s="5">
        <v>875</v>
      </c>
      <c r="N468" s="5">
        <v>14</v>
      </c>
      <c r="O468" s="9" t="s">
        <v>230</v>
      </c>
      <c r="P468" s="11" t="s">
        <v>2305</v>
      </c>
      <c r="Q468" s="11" t="s">
        <v>2305</v>
      </c>
    </row>
    <row r="469" spans="1:17" x14ac:dyDescent="0.25">
      <c r="A469" s="5" t="s">
        <v>101</v>
      </c>
      <c r="B469" s="5" t="s">
        <v>237</v>
      </c>
      <c r="C469" s="6" t="s">
        <v>1066</v>
      </c>
      <c r="D469" s="7" t="s">
        <v>226</v>
      </c>
      <c r="E469" s="12">
        <v>100150200</v>
      </c>
      <c r="F469" s="9" t="s">
        <v>4</v>
      </c>
      <c r="G469" s="5" t="s">
        <v>8</v>
      </c>
      <c r="H469" s="6" t="s">
        <v>227</v>
      </c>
      <c r="I469" s="5" t="s">
        <v>101</v>
      </c>
      <c r="J469" s="9" t="s">
        <v>228</v>
      </c>
      <c r="K469" s="9" t="s">
        <v>229</v>
      </c>
      <c r="L469" s="5">
        <v>875</v>
      </c>
      <c r="M469" s="5">
        <v>875</v>
      </c>
      <c r="N469" s="5">
        <v>32</v>
      </c>
      <c r="O469" s="9" t="s">
        <v>230</v>
      </c>
      <c r="P469" s="11" t="s">
        <v>2306</v>
      </c>
      <c r="Q469" s="11" t="s">
        <v>2306</v>
      </c>
    </row>
    <row r="470" spans="1:17" x14ac:dyDescent="0.25">
      <c r="A470" s="5" t="s">
        <v>101</v>
      </c>
      <c r="B470" s="5" t="s">
        <v>237</v>
      </c>
      <c r="C470" s="6" t="s">
        <v>1066</v>
      </c>
      <c r="D470" s="7" t="s">
        <v>1839</v>
      </c>
      <c r="E470" s="8">
        <v>100150200</v>
      </c>
      <c r="F470" s="9" t="s">
        <v>4</v>
      </c>
      <c r="G470" s="5" t="s">
        <v>8</v>
      </c>
      <c r="H470" s="6" t="s">
        <v>6</v>
      </c>
      <c r="I470" s="5" t="s">
        <v>101</v>
      </c>
      <c r="J470" s="9" t="s">
        <v>228</v>
      </c>
      <c r="K470" s="9" t="s">
        <v>229</v>
      </c>
      <c r="L470" s="5">
        <v>875</v>
      </c>
      <c r="M470" s="5">
        <v>875</v>
      </c>
      <c r="N470" s="5">
        <v>27</v>
      </c>
      <c r="O470" s="9" t="s">
        <v>230</v>
      </c>
      <c r="P470" s="11" t="s">
        <v>2307</v>
      </c>
      <c r="Q470" s="11" t="s">
        <v>2307</v>
      </c>
    </row>
    <row r="471" spans="1:17" x14ac:dyDescent="0.25">
      <c r="A471" s="5" t="s">
        <v>101</v>
      </c>
      <c r="B471" s="5" t="s">
        <v>237</v>
      </c>
      <c r="C471" s="6" t="s">
        <v>1066</v>
      </c>
      <c r="D471" s="7" t="s">
        <v>226</v>
      </c>
      <c r="E471" s="8">
        <v>100150200</v>
      </c>
      <c r="F471" s="9" t="s">
        <v>4</v>
      </c>
      <c r="G471" s="5" t="s">
        <v>8</v>
      </c>
      <c r="H471" s="6" t="s">
        <v>227</v>
      </c>
      <c r="I471" s="5" t="s">
        <v>101</v>
      </c>
      <c r="J471" s="9" t="s">
        <v>228</v>
      </c>
      <c r="K471" s="9" t="s">
        <v>229</v>
      </c>
      <c r="L471" s="5">
        <v>875</v>
      </c>
      <c r="M471" s="5">
        <v>875</v>
      </c>
      <c r="N471" s="5">
        <v>16</v>
      </c>
      <c r="O471" s="9" t="s">
        <v>230</v>
      </c>
      <c r="P471" s="11" t="s">
        <v>2308</v>
      </c>
      <c r="Q471" s="11" t="s">
        <v>2308</v>
      </c>
    </row>
    <row r="472" spans="1:17" x14ac:dyDescent="0.25">
      <c r="A472" s="5" t="s">
        <v>101</v>
      </c>
      <c r="B472" s="5" t="s">
        <v>237</v>
      </c>
      <c r="C472" s="6" t="s">
        <v>1066</v>
      </c>
      <c r="D472" s="7" t="s">
        <v>226</v>
      </c>
      <c r="E472" s="12">
        <v>100150200</v>
      </c>
      <c r="F472" s="9" t="s">
        <v>4</v>
      </c>
      <c r="G472" s="5" t="s">
        <v>8</v>
      </c>
      <c r="H472" s="6" t="s">
        <v>227</v>
      </c>
      <c r="I472" s="5" t="s">
        <v>101</v>
      </c>
      <c r="J472" s="9" t="s">
        <v>228</v>
      </c>
      <c r="K472" s="9" t="s">
        <v>229</v>
      </c>
      <c r="L472" s="5">
        <v>875</v>
      </c>
      <c r="M472" s="5">
        <v>875</v>
      </c>
      <c r="N472" s="5">
        <v>36</v>
      </c>
      <c r="O472" s="9" t="s">
        <v>230</v>
      </c>
      <c r="P472" s="11" t="s">
        <v>2309</v>
      </c>
      <c r="Q472" s="11" t="s">
        <v>2309</v>
      </c>
    </row>
    <row r="473" spans="1:17" x14ac:dyDescent="0.25">
      <c r="A473" s="5" t="s">
        <v>101</v>
      </c>
      <c r="B473" s="5" t="s">
        <v>237</v>
      </c>
      <c r="C473" s="6" t="s">
        <v>1066</v>
      </c>
      <c r="D473" s="6" t="s">
        <v>226</v>
      </c>
      <c r="E473" s="8">
        <v>100150200</v>
      </c>
      <c r="F473" s="9" t="s">
        <v>4</v>
      </c>
      <c r="G473" s="5" t="s">
        <v>8</v>
      </c>
      <c r="H473" s="6" t="s">
        <v>227</v>
      </c>
      <c r="I473" s="5" t="s">
        <v>101</v>
      </c>
      <c r="J473" s="9" t="s">
        <v>228</v>
      </c>
      <c r="K473" s="9" t="s">
        <v>229</v>
      </c>
      <c r="L473" s="5">
        <v>875</v>
      </c>
      <c r="M473" s="5">
        <v>875</v>
      </c>
      <c r="N473" s="5">
        <v>21</v>
      </c>
      <c r="O473" s="9" t="s">
        <v>230</v>
      </c>
      <c r="P473" s="11" t="s">
        <v>2310</v>
      </c>
      <c r="Q473" s="11" t="s">
        <v>2310</v>
      </c>
    </row>
    <row r="474" spans="1:17" x14ac:dyDescent="0.25">
      <c r="A474" s="5" t="s">
        <v>101</v>
      </c>
      <c r="B474" s="5" t="s">
        <v>237</v>
      </c>
      <c r="C474" s="6" t="s">
        <v>1066</v>
      </c>
      <c r="D474" s="7" t="s">
        <v>226</v>
      </c>
      <c r="E474" s="8">
        <v>100150200</v>
      </c>
      <c r="F474" s="9" t="s">
        <v>4</v>
      </c>
      <c r="G474" s="5" t="s">
        <v>8</v>
      </c>
      <c r="H474" s="6" t="s">
        <v>227</v>
      </c>
      <c r="I474" s="5" t="s">
        <v>101</v>
      </c>
      <c r="J474" s="9" t="s">
        <v>228</v>
      </c>
      <c r="K474" s="9" t="s">
        <v>229</v>
      </c>
      <c r="L474" s="5">
        <v>875</v>
      </c>
      <c r="M474" s="5">
        <v>875</v>
      </c>
      <c r="N474" s="5">
        <v>31</v>
      </c>
      <c r="O474" s="9" t="s">
        <v>230</v>
      </c>
      <c r="P474" s="11" t="s">
        <v>2311</v>
      </c>
      <c r="Q474" s="11" t="s">
        <v>2311</v>
      </c>
    </row>
    <row r="475" spans="1:17" x14ac:dyDescent="0.25">
      <c r="A475" s="5" t="s">
        <v>102</v>
      </c>
      <c r="B475" s="5" t="s">
        <v>614</v>
      </c>
      <c r="C475" s="6" t="s">
        <v>1066</v>
      </c>
      <c r="D475" s="7" t="s">
        <v>226</v>
      </c>
      <c r="E475" s="12">
        <v>100150200</v>
      </c>
      <c r="F475" s="9" t="s">
        <v>4</v>
      </c>
      <c r="G475" s="5" t="s">
        <v>8</v>
      </c>
      <c r="H475" s="6" t="s">
        <v>227</v>
      </c>
      <c r="I475" s="5" t="s">
        <v>102</v>
      </c>
      <c r="J475" s="9" t="s">
        <v>228</v>
      </c>
      <c r="K475" s="9" t="s">
        <v>229</v>
      </c>
      <c r="L475" s="5">
        <v>875</v>
      </c>
      <c r="M475" s="5">
        <v>875</v>
      </c>
      <c r="N475" s="5">
        <v>36</v>
      </c>
      <c r="O475" s="9" t="s">
        <v>230</v>
      </c>
      <c r="P475" s="11" t="s">
        <v>2312</v>
      </c>
      <c r="Q475" s="11" t="s">
        <v>2312</v>
      </c>
    </row>
    <row r="476" spans="1:17" x14ac:dyDescent="0.25">
      <c r="A476" s="5" t="s">
        <v>102</v>
      </c>
      <c r="B476" s="5" t="s">
        <v>614</v>
      </c>
      <c r="C476" s="6" t="s">
        <v>1415</v>
      </c>
      <c r="D476" s="7" t="s">
        <v>1839</v>
      </c>
      <c r="E476" s="8">
        <v>100150200</v>
      </c>
      <c r="F476" s="9" t="s">
        <v>4</v>
      </c>
      <c r="G476" s="5" t="s">
        <v>8</v>
      </c>
      <c r="H476" s="6" t="s">
        <v>227</v>
      </c>
      <c r="I476" s="5" t="s">
        <v>102</v>
      </c>
      <c r="J476" s="9" t="s">
        <v>228</v>
      </c>
      <c r="K476" s="9" t="s">
        <v>229</v>
      </c>
      <c r="L476" s="5">
        <v>875</v>
      </c>
      <c r="M476" s="5">
        <v>875</v>
      </c>
      <c r="N476" s="5">
        <v>14</v>
      </c>
      <c r="O476" s="9" t="s">
        <v>230</v>
      </c>
      <c r="P476" s="11" t="s">
        <v>2313</v>
      </c>
      <c r="Q476" s="11" t="s">
        <v>2313</v>
      </c>
    </row>
    <row r="477" spans="1:17" x14ac:dyDescent="0.25">
      <c r="A477" s="5" t="s">
        <v>102</v>
      </c>
      <c r="B477" s="5" t="s">
        <v>615</v>
      </c>
      <c r="C477" s="6" t="s">
        <v>1415</v>
      </c>
      <c r="D477" s="7" t="s">
        <v>226</v>
      </c>
      <c r="E477" s="8">
        <v>100150200</v>
      </c>
      <c r="F477" s="9" t="s">
        <v>4</v>
      </c>
      <c r="G477" s="5" t="s">
        <v>8</v>
      </c>
      <c r="H477" s="6" t="s">
        <v>227</v>
      </c>
      <c r="I477" s="5" t="s">
        <v>102</v>
      </c>
      <c r="J477" s="9" t="s">
        <v>228</v>
      </c>
      <c r="K477" s="9" t="s">
        <v>229</v>
      </c>
      <c r="L477" s="5">
        <v>770</v>
      </c>
      <c r="M477" s="5">
        <v>616</v>
      </c>
      <c r="N477" s="5">
        <v>2</v>
      </c>
      <c r="O477" s="9" t="s">
        <v>230</v>
      </c>
      <c r="P477" s="11" t="s">
        <v>2314</v>
      </c>
      <c r="Q477" s="11" t="s">
        <v>2314</v>
      </c>
    </row>
    <row r="478" spans="1:17" x14ac:dyDescent="0.25">
      <c r="A478" s="5" t="s">
        <v>102</v>
      </c>
      <c r="B478" s="5" t="s">
        <v>616</v>
      </c>
      <c r="C478" s="6" t="s">
        <v>1416</v>
      </c>
      <c r="D478" s="7" t="s">
        <v>226</v>
      </c>
      <c r="E478" s="12">
        <v>100150200</v>
      </c>
      <c r="F478" s="9" t="s">
        <v>4</v>
      </c>
      <c r="G478" s="5" t="s">
        <v>8</v>
      </c>
      <c r="H478" s="6" t="s">
        <v>227</v>
      </c>
      <c r="I478" s="5" t="s">
        <v>102</v>
      </c>
      <c r="J478" s="9" t="s">
        <v>228</v>
      </c>
      <c r="K478" s="9" t="s">
        <v>229</v>
      </c>
      <c r="L478" s="5">
        <v>455</v>
      </c>
      <c r="M478" s="5">
        <v>364</v>
      </c>
      <c r="N478" s="5">
        <v>6</v>
      </c>
      <c r="O478" s="9" t="s">
        <v>230</v>
      </c>
      <c r="P478" s="11" t="s">
        <v>2315</v>
      </c>
      <c r="Q478" s="11" t="s">
        <v>2315</v>
      </c>
    </row>
    <row r="479" spans="1:17" x14ac:dyDescent="0.25">
      <c r="A479" s="5" t="s">
        <v>102</v>
      </c>
      <c r="B479" s="5" t="s">
        <v>617</v>
      </c>
      <c r="C479" s="6" t="s">
        <v>1417</v>
      </c>
      <c r="D479" s="6" t="s">
        <v>226</v>
      </c>
      <c r="E479" s="8">
        <v>100150200</v>
      </c>
      <c r="F479" s="9" t="s">
        <v>4</v>
      </c>
      <c r="G479" s="5" t="s">
        <v>8</v>
      </c>
      <c r="H479" s="6" t="s">
        <v>227</v>
      </c>
      <c r="I479" s="5" t="s">
        <v>102</v>
      </c>
      <c r="J479" s="9" t="s">
        <v>228</v>
      </c>
      <c r="K479" s="9" t="s">
        <v>229</v>
      </c>
      <c r="L479" s="5">
        <v>540</v>
      </c>
      <c r="M479" s="5">
        <v>432</v>
      </c>
      <c r="N479" s="5">
        <v>3</v>
      </c>
      <c r="O479" s="9" t="s">
        <v>230</v>
      </c>
      <c r="P479" s="11" t="s">
        <v>2316</v>
      </c>
      <c r="Q479" s="11" t="s">
        <v>2316</v>
      </c>
    </row>
    <row r="480" spans="1:17" x14ac:dyDescent="0.25">
      <c r="A480" s="5" t="s">
        <v>102</v>
      </c>
      <c r="B480" s="13" t="s">
        <v>618</v>
      </c>
      <c r="C480" s="6" t="s">
        <v>1418</v>
      </c>
      <c r="D480" s="7" t="s">
        <v>226</v>
      </c>
      <c r="E480" s="8">
        <v>100150200</v>
      </c>
      <c r="F480" s="9" t="s">
        <v>4</v>
      </c>
      <c r="G480" s="5" t="s">
        <v>8</v>
      </c>
      <c r="H480" s="6" t="s">
        <v>227</v>
      </c>
      <c r="I480" s="5" t="s">
        <v>102</v>
      </c>
      <c r="J480" s="9" t="s">
        <v>228</v>
      </c>
      <c r="K480" s="9" t="s">
        <v>229</v>
      </c>
      <c r="L480" s="5">
        <v>1420</v>
      </c>
      <c r="M480" s="5">
        <v>1207</v>
      </c>
      <c r="N480" s="5">
        <v>4</v>
      </c>
      <c r="O480" s="9" t="s">
        <v>230</v>
      </c>
      <c r="P480" s="11" t="s">
        <v>2317</v>
      </c>
      <c r="Q480" s="11" t="s">
        <v>2317</v>
      </c>
    </row>
    <row r="481" spans="1:17" x14ac:dyDescent="0.25">
      <c r="A481" s="5" t="s">
        <v>102</v>
      </c>
      <c r="B481" s="5" t="s">
        <v>619</v>
      </c>
      <c r="C481" s="6" t="s">
        <v>1419</v>
      </c>
      <c r="D481" s="7" t="s">
        <v>226</v>
      </c>
      <c r="E481" s="12">
        <v>100150200</v>
      </c>
      <c r="F481" s="9" t="s">
        <v>4</v>
      </c>
      <c r="G481" s="5" t="s">
        <v>8</v>
      </c>
      <c r="H481" s="6" t="s">
        <v>227</v>
      </c>
      <c r="I481" s="5" t="s">
        <v>102</v>
      </c>
      <c r="J481" s="9" t="s">
        <v>228</v>
      </c>
      <c r="K481" s="9" t="s">
        <v>229</v>
      </c>
      <c r="L481" s="5">
        <v>570</v>
      </c>
      <c r="M481" s="5">
        <v>456</v>
      </c>
      <c r="N481" s="5">
        <v>4</v>
      </c>
      <c r="O481" s="9" t="s">
        <v>230</v>
      </c>
      <c r="P481" s="11" t="s">
        <v>2318</v>
      </c>
      <c r="Q481" s="11" t="s">
        <v>2318</v>
      </c>
    </row>
    <row r="482" spans="1:17" x14ac:dyDescent="0.25">
      <c r="A482" s="5" t="s">
        <v>102</v>
      </c>
      <c r="B482" s="5" t="s">
        <v>620</v>
      </c>
      <c r="C482" s="6" t="s">
        <v>1420</v>
      </c>
      <c r="D482" s="7" t="s">
        <v>1839</v>
      </c>
      <c r="E482" s="8">
        <v>100150200</v>
      </c>
      <c r="F482" s="9" t="s">
        <v>4</v>
      </c>
      <c r="G482" s="5" t="s">
        <v>8</v>
      </c>
      <c r="H482" s="6" t="s">
        <v>227</v>
      </c>
      <c r="I482" s="5" t="s">
        <v>102</v>
      </c>
      <c r="J482" s="9" t="s">
        <v>228</v>
      </c>
      <c r="K482" s="9" t="s">
        <v>229</v>
      </c>
      <c r="L482" s="5">
        <v>682</v>
      </c>
      <c r="M482" s="5">
        <v>546</v>
      </c>
      <c r="N482" s="5">
        <v>4</v>
      </c>
      <c r="O482" s="9" t="s">
        <v>230</v>
      </c>
      <c r="P482" s="11" t="s">
        <v>2319</v>
      </c>
      <c r="Q482" s="11" t="s">
        <v>2319</v>
      </c>
    </row>
    <row r="483" spans="1:17" x14ac:dyDescent="0.25">
      <c r="A483" s="5" t="s">
        <v>102</v>
      </c>
      <c r="B483" s="5" t="s">
        <v>621</v>
      </c>
      <c r="C483" s="6" t="s">
        <v>1421</v>
      </c>
      <c r="D483" s="7" t="s">
        <v>226</v>
      </c>
      <c r="E483" s="8">
        <v>100150200</v>
      </c>
      <c r="F483" s="9" t="s">
        <v>4</v>
      </c>
      <c r="G483" s="5" t="s">
        <v>8</v>
      </c>
      <c r="H483" s="6" t="s">
        <v>227</v>
      </c>
      <c r="I483" s="5" t="s">
        <v>102</v>
      </c>
      <c r="J483" s="9" t="s">
        <v>228</v>
      </c>
      <c r="K483" s="9" t="s">
        <v>229</v>
      </c>
      <c r="L483" s="5">
        <v>685</v>
      </c>
      <c r="M483" s="5">
        <v>548</v>
      </c>
      <c r="N483" s="5">
        <v>4</v>
      </c>
      <c r="O483" s="9" t="s">
        <v>230</v>
      </c>
      <c r="P483" s="11" t="s">
        <v>2320</v>
      </c>
      <c r="Q483" s="11" t="s">
        <v>2320</v>
      </c>
    </row>
    <row r="484" spans="1:17" x14ac:dyDescent="0.25">
      <c r="A484" s="5" t="s">
        <v>102</v>
      </c>
      <c r="B484" s="5" t="s">
        <v>622</v>
      </c>
      <c r="C484" s="6" t="s">
        <v>1422</v>
      </c>
      <c r="D484" s="7" t="s">
        <v>226</v>
      </c>
      <c r="E484" s="12">
        <v>100150200</v>
      </c>
      <c r="F484" s="9" t="s">
        <v>4</v>
      </c>
      <c r="G484" s="5" t="s">
        <v>8</v>
      </c>
      <c r="H484" s="6" t="s">
        <v>227</v>
      </c>
      <c r="I484" s="5" t="s">
        <v>102</v>
      </c>
      <c r="J484" s="9" t="s">
        <v>228</v>
      </c>
      <c r="K484" s="9" t="s">
        <v>229</v>
      </c>
      <c r="L484" s="5">
        <v>730</v>
      </c>
      <c r="M484" s="5">
        <v>584</v>
      </c>
      <c r="N484" s="5">
        <v>3</v>
      </c>
      <c r="O484" s="9" t="s">
        <v>230</v>
      </c>
      <c r="P484" s="11" t="s">
        <v>2321</v>
      </c>
      <c r="Q484" s="11" t="s">
        <v>2321</v>
      </c>
    </row>
    <row r="485" spans="1:17" x14ac:dyDescent="0.25">
      <c r="A485" s="5" t="s">
        <v>102</v>
      </c>
      <c r="B485" s="13" t="s">
        <v>623</v>
      </c>
      <c r="C485" s="6" t="s">
        <v>1423</v>
      </c>
      <c r="D485" s="6" t="s">
        <v>226</v>
      </c>
      <c r="E485" s="8">
        <v>100150200</v>
      </c>
      <c r="F485" s="9" t="s">
        <v>4</v>
      </c>
      <c r="G485" s="5" t="s">
        <v>8</v>
      </c>
      <c r="H485" s="6" t="s">
        <v>227</v>
      </c>
      <c r="I485" s="5" t="s">
        <v>102</v>
      </c>
      <c r="J485" s="9" t="s">
        <v>228</v>
      </c>
      <c r="K485" s="9" t="s">
        <v>229</v>
      </c>
      <c r="L485" s="5">
        <v>685</v>
      </c>
      <c r="M485" s="5">
        <v>548</v>
      </c>
      <c r="N485" s="5">
        <v>2</v>
      </c>
      <c r="O485" s="9" t="s">
        <v>230</v>
      </c>
      <c r="P485" s="11" t="s">
        <v>2322</v>
      </c>
      <c r="Q485" s="11" t="s">
        <v>2322</v>
      </c>
    </row>
    <row r="486" spans="1:17" x14ac:dyDescent="0.25">
      <c r="A486" s="5" t="s">
        <v>102</v>
      </c>
      <c r="B486" s="5" t="s">
        <v>624</v>
      </c>
      <c r="C486" s="6" t="s">
        <v>1424</v>
      </c>
      <c r="D486" s="7" t="s">
        <v>226</v>
      </c>
      <c r="E486" s="8">
        <v>100150200</v>
      </c>
      <c r="F486" s="9" t="s">
        <v>4</v>
      </c>
      <c r="G486" s="5" t="s">
        <v>8</v>
      </c>
      <c r="H486" s="6" t="s">
        <v>227</v>
      </c>
      <c r="I486" s="5" t="s">
        <v>102</v>
      </c>
      <c r="J486" s="9" t="s">
        <v>228</v>
      </c>
      <c r="K486" s="9" t="s">
        <v>229</v>
      </c>
      <c r="L486" s="5">
        <v>685</v>
      </c>
      <c r="M486" s="5">
        <v>548</v>
      </c>
      <c r="N486" s="5">
        <v>1</v>
      </c>
      <c r="O486" s="9" t="s">
        <v>230</v>
      </c>
      <c r="P486" s="11" t="s">
        <v>2323</v>
      </c>
      <c r="Q486" s="11" t="s">
        <v>2323</v>
      </c>
    </row>
    <row r="487" spans="1:17" x14ac:dyDescent="0.25">
      <c r="A487" s="5" t="s">
        <v>102</v>
      </c>
      <c r="B487" s="5" t="s">
        <v>624</v>
      </c>
      <c r="C487" s="6" t="s">
        <v>1425</v>
      </c>
      <c r="D487" s="7" t="s">
        <v>226</v>
      </c>
      <c r="E487" s="12">
        <v>100150200</v>
      </c>
      <c r="F487" s="9" t="s">
        <v>4</v>
      </c>
      <c r="G487" s="5" t="s">
        <v>8</v>
      </c>
      <c r="H487" s="6" t="s">
        <v>227</v>
      </c>
      <c r="I487" s="5" t="s">
        <v>102</v>
      </c>
      <c r="J487" s="9" t="s">
        <v>228</v>
      </c>
      <c r="K487" s="9" t="s">
        <v>229</v>
      </c>
      <c r="L487" s="5">
        <v>685</v>
      </c>
      <c r="M487" s="5">
        <v>548</v>
      </c>
      <c r="N487" s="5">
        <v>3</v>
      </c>
      <c r="O487" s="9" t="s">
        <v>230</v>
      </c>
      <c r="P487" s="11" t="s">
        <v>2324</v>
      </c>
      <c r="Q487" s="11" t="s">
        <v>2324</v>
      </c>
    </row>
    <row r="488" spans="1:17" x14ac:dyDescent="0.25">
      <c r="A488" s="5" t="s">
        <v>102</v>
      </c>
      <c r="B488" s="5" t="s">
        <v>625</v>
      </c>
      <c r="C488" s="6" t="s">
        <v>1425</v>
      </c>
      <c r="D488" s="7" t="s">
        <v>1839</v>
      </c>
      <c r="E488" s="8">
        <v>100150200</v>
      </c>
      <c r="F488" s="9" t="s">
        <v>4</v>
      </c>
      <c r="G488" s="5" t="s">
        <v>8</v>
      </c>
      <c r="H488" s="6" t="s">
        <v>227</v>
      </c>
      <c r="I488" s="5" t="s">
        <v>102</v>
      </c>
      <c r="J488" s="9" t="s">
        <v>228</v>
      </c>
      <c r="K488" s="9" t="s">
        <v>229</v>
      </c>
      <c r="L488" s="5">
        <v>550</v>
      </c>
      <c r="M488" s="5">
        <v>550</v>
      </c>
      <c r="N488" s="5">
        <v>3</v>
      </c>
      <c r="O488" s="9" t="s">
        <v>230</v>
      </c>
      <c r="P488" s="11" t="s">
        <v>2325</v>
      </c>
      <c r="Q488" s="11" t="s">
        <v>2325</v>
      </c>
    </row>
    <row r="489" spans="1:17" x14ac:dyDescent="0.25">
      <c r="A489" s="5" t="s">
        <v>102</v>
      </c>
      <c r="B489" s="5" t="s">
        <v>624</v>
      </c>
      <c r="C489" s="6" t="s">
        <v>1426</v>
      </c>
      <c r="D489" s="7" t="s">
        <v>226</v>
      </c>
      <c r="E489" s="8">
        <v>100150200</v>
      </c>
      <c r="F489" s="9" t="s">
        <v>4</v>
      </c>
      <c r="G489" s="5" t="s">
        <v>8</v>
      </c>
      <c r="H489" s="6" t="s">
        <v>227</v>
      </c>
      <c r="I489" s="5" t="s">
        <v>102</v>
      </c>
      <c r="J489" s="9" t="s">
        <v>228</v>
      </c>
      <c r="K489" s="9" t="s">
        <v>229</v>
      </c>
      <c r="L489" s="5">
        <v>495</v>
      </c>
      <c r="M489" s="5">
        <v>396</v>
      </c>
      <c r="N489" s="5">
        <v>1</v>
      </c>
      <c r="O489" s="9" t="s">
        <v>230</v>
      </c>
      <c r="P489" s="11" t="s">
        <v>2326</v>
      </c>
      <c r="Q489" s="11" t="s">
        <v>2326</v>
      </c>
    </row>
    <row r="490" spans="1:17" x14ac:dyDescent="0.25">
      <c r="A490" s="5" t="s">
        <v>103</v>
      </c>
      <c r="B490" s="5" t="s">
        <v>626</v>
      </c>
      <c r="C490" s="6" t="s">
        <v>1425</v>
      </c>
      <c r="D490" s="7" t="s">
        <v>226</v>
      </c>
      <c r="E490" s="12">
        <v>100150200</v>
      </c>
      <c r="F490" s="9" t="s">
        <v>4</v>
      </c>
      <c r="G490" s="5" t="s">
        <v>8</v>
      </c>
      <c r="H490" s="6" t="s">
        <v>227</v>
      </c>
      <c r="I490" s="5" t="s">
        <v>103</v>
      </c>
      <c r="J490" s="9" t="s">
        <v>228</v>
      </c>
      <c r="K490" s="9" t="s">
        <v>229</v>
      </c>
      <c r="L490" s="5">
        <v>685</v>
      </c>
      <c r="M490" s="5">
        <v>548</v>
      </c>
      <c r="N490" s="5">
        <v>2</v>
      </c>
      <c r="O490" s="9" t="s">
        <v>230</v>
      </c>
      <c r="P490" s="11" t="s">
        <v>2327</v>
      </c>
      <c r="Q490" s="11" t="s">
        <v>2327</v>
      </c>
    </row>
    <row r="491" spans="1:17" x14ac:dyDescent="0.25">
      <c r="A491" s="5" t="s">
        <v>103</v>
      </c>
      <c r="B491" s="5" t="s">
        <v>627</v>
      </c>
      <c r="C491" s="6" t="s">
        <v>1427</v>
      </c>
      <c r="D491" s="6" t="s">
        <v>226</v>
      </c>
      <c r="E491" s="8">
        <v>100150200</v>
      </c>
      <c r="F491" s="9" t="s">
        <v>4</v>
      </c>
      <c r="G491" s="5" t="s">
        <v>8</v>
      </c>
      <c r="H491" s="6" t="s">
        <v>227</v>
      </c>
      <c r="I491" s="5" t="s">
        <v>103</v>
      </c>
      <c r="J491" s="9" t="s">
        <v>228</v>
      </c>
      <c r="K491" s="9" t="s">
        <v>229</v>
      </c>
      <c r="L491" s="5">
        <v>570</v>
      </c>
      <c r="M491" s="5">
        <v>456</v>
      </c>
      <c r="N491" s="5">
        <v>6</v>
      </c>
      <c r="O491" s="9" t="s">
        <v>230</v>
      </c>
      <c r="P491" s="11" t="s">
        <v>2328</v>
      </c>
      <c r="Q491" s="11" t="s">
        <v>2328</v>
      </c>
    </row>
    <row r="492" spans="1:17" x14ac:dyDescent="0.25">
      <c r="A492" s="5" t="s">
        <v>103</v>
      </c>
      <c r="B492" s="5" t="s">
        <v>628</v>
      </c>
      <c r="C492" s="6" t="s">
        <v>1428</v>
      </c>
      <c r="D492" s="7" t="s">
        <v>226</v>
      </c>
      <c r="E492" s="8">
        <v>100150200</v>
      </c>
      <c r="F492" s="9" t="s">
        <v>4</v>
      </c>
      <c r="G492" s="5" t="s">
        <v>8</v>
      </c>
      <c r="H492" s="6" t="s">
        <v>227</v>
      </c>
      <c r="I492" s="5" t="s">
        <v>103</v>
      </c>
      <c r="J492" s="9" t="s">
        <v>228</v>
      </c>
      <c r="K492" s="9" t="s">
        <v>229</v>
      </c>
      <c r="L492" s="5">
        <v>680</v>
      </c>
      <c r="M492" s="5">
        <v>544</v>
      </c>
      <c r="N492" s="5">
        <v>2</v>
      </c>
      <c r="O492" s="9" t="s">
        <v>230</v>
      </c>
      <c r="P492" s="11" t="s">
        <v>2329</v>
      </c>
      <c r="Q492" s="11" t="s">
        <v>2329</v>
      </c>
    </row>
    <row r="493" spans="1:17" x14ac:dyDescent="0.25">
      <c r="A493" s="5" t="s">
        <v>103</v>
      </c>
      <c r="B493" s="5" t="s">
        <v>629</v>
      </c>
      <c r="C493" s="6" t="s">
        <v>1429</v>
      </c>
      <c r="D493" s="7" t="s">
        <v>226</v>
      </c>
      <c r="E493" s="12">
        <v>100150200</v>
      </c>
      <c r="F493" s="9" t="s">
        <v>4</v>
      </c>
      <c r="G493" s="5" t="s">
        <v>8</v>
      </c>
      <c r="H493" s="6" t="s">
        <v>227</v>
      </c>
      <c r="I493" s="5" t="s">
        <v>103</v>
      </c>
      <c r="J493" s="9" t="s">
        <v>228</v>
      </c>
      <c r="K493" s="9" t="s">
        <v>229</v>
      </c>
      <c r="L493" s="5">
        <v>847</v>
      </c>
      <c r="M493" s="5">
        <v>762</v>
      </c>
      <c r="N493" s="5">
        <v>2</v>
      </c>
      <c r="O493" s="9" t="s">
        <v>230</v>
      </c>
      <c r="P493" s="11" t="s">
        <v>2330</v>
      </c>
      <c r="Q493" s="11" t="s">
        <v>2330</v>
      </c>
    </row>
    <row r="494" spans="1:17" x14ac:dyDescent="0.25">
      <c r="A494" s="5" t="s">
        <v>103</v>
      </c>
      <c r="B494" s="5" t="s">
        <v>630</v>
      </c>
      <c r="C494" s="6" t="s">
        <v>1430</v>
      </c>
      <c r="D494" s="7" t="s">
        <v>1839</v>
      </c>
      <c r="E494" s="8">
        <v>100150200</v>
      </c>
      <c r="F494" s="9" t="s">
        <v>4</v>
      </c>
      <c r="G494" s="5" t="s">
        <v>8</v>
      </c>
      <c r="H494" s="6" t="s">
        <v>6</v>
      </c>
      <c r="I494" s="5" t="s">
        <v>103</v>
      </c>
      <c r="J494" s="9" t="s">
        <v>228</v>
      </c>
      <c r="K494" s="9" t="s">
        <v>229</v>
      </c>
      <c r="L494" s="5">
        <v>847</v>
      </c>
      <c r="M494" s="5">
        <v>762</v>
      </c>
      <c r="N494" s="5">
        <v>2</v>
      </c>
      <c r="O494" s="9" t="s">
        <v>230</v>
      </c>
      <c r="P494" s="11" t="s">
        <v>2331</v>
      </c>
      <c r="Q494" s="11" t="s">
        <v>2331</v>
      </c>
    </row>
    <row r="495" spans="1:17" x14ac:dyDescent="0.25">
      <c r="A495" s="5" t="s">
        <v>103</v>
      </c>
      <c r="B495" s="5" t="s">
        <v>631</v>
      </c>
      <c r="C495" s="6" t="s">
        <v>1431</v>
      </c>
      <c r="D495" s="7" t="s">
        <v>226</v>
      </c>
      <c r="E495" s="8">
        <v>100150200</v>
      </c>
      <c r="F495" s="9" t="s">
        <v>4</v>
      </c>
      <c r="G495" s="5" t="s">
        <v>8</v>
      </c>
      <c r="H495" s="6" t="s">
        <v>227</v>
      </c>
      <c r="I495" s="5" t="s">
        <v>103</v>
      </c>
      <c r="J495" s="9" t="s">
        <v>228</v>
      </c>
      <c r="K495" s="9" t="s">
        <v>229</v>
      </c>
      <c r="L495" s="5">
        <v>847</v>
      </c>
      <c r="M495" s="5">
        <v>762</v>
      </c>
      <c r="N495" s="5">
        <v>3</v>
      </c>
      <c r="O495" s="9" t="s">
        <v>230</v>
      </c>
      <c r="P495" s="11" t="s">
        <v>2332</v>
      </c>
      <c r="Q495" s="11" t="s">
        <v>2332</v>
      </c>
    </row>
    <row r="496" spans="1:17" x14ac:dyDescent="0.25">
      <c r="A496" s="5" t="s">
        <v>103</v>
      </c>
      <c r="B496" s="5" t="s">
        <v>632</v>
      </c>
      <c r="C496" s="6" t="s">
        <v>1432</v>
      </c>
      <c r="D496" s="7" t="s">
        <v>226</v>
      </c>
      <c r="E496" s="12">
        <v>100150200</v>
      </c>
      <c r="F496" s="9" t="s">
        <v>4</v>
      </c>
      <c r="G496" s="5" t="s">
        <v>8</v>
      </c>
      <c r="H496" s="6" t="s">
        <v>227</v>
      </c>
      <c r="I496" s="5" t="s">
        <v>103</v>
      </c>
      <c r="J496" s="9" t="s">
        <v>228</v>
      </c>
      <c r="K496" s="9" t="s">
        <v>229</v>
      </c>
      <c r="L496" s="5">
        <v>618</v>
      </c>
      <c r="M496" s="5">
        <v>494</v>
      </c>
      <c r="N496" s="5">
        <v>4</v>
      </c>
      <c r="O496" s="9" t="s">
        <v>230</v>
      </c>
      <c r="P496" s="11" t="s">
        <v>2333</v>
      </c>
      <c r="Q496" s="11" t="s">
        <v>2333</v>
      </c>
    </row>
    <row r="497" spans="1:17" x14ac:dyDescent="0.25">
      <c r="A497" s="5" t="s">
        <v>103</v>
      </c>
      <c r="B497" s="5" t="s">
        <v>633</v>
      </c>
      <c r="C497" s="6" t="s">
        <v>1433</v>
      </c>
      <c r="D497" s="6" t="s">
        <v>226</v>
      </c>
      <c r="E497" s="8">
        <v>100150200</v>
      </c>
      <c r="F497" s="9" t="s">
        <v>4</v>
      </c>
      <c r="G497" s="5" t="s">
        <v>8</v>
      </c>
      <c r="H497" s="6" t="s">
        <v>227</v>
      </c>
      <c r="I497" s="5" t="s">
        <v>103</v>
      </c>
      <c r="J497" s="9" t="s">
        <v>228</v>
      </c>
      <c r="K497" s="9" t="s">
        <v>229</v>
      </c>
      <c r="L497" s="5">
        <v>618</v>
      </c>
      <c r="M497" s="5">
        <v>494</v>
      </c>
      <c r="N497" s="5">
        <v>4</v>
      </c>
      <c r="O497" s="9" t="s">
        <v>230</v>
      </c>
      <c r="P497" s="11" t="s">
        <v>2334</v>
      </c>
      <c r="Q497" s="11" t="s">
        <v>2334</v>
      </c>
    </row>
    <row r="498" spans="1:17" x14ac:dyDescent="0.25">
      <c r="A498" s="5" t="s">
        <v>103</v>
      </c>
      <c r="B498" s="5" t="s">
        <v>633</v>
      </c>
      <c r="C498" s="6" t="s">
        <v>1434</v>
      </c>
      <c r="D498" s="7" t="s">
        <v>226</v>
      </c>
      <c r="E498" s="8">
        <v>100150200</v>
      </c>
      <c r="F498" s="9" t="s">
        <v>4</v>
      </c>
      <c r="G498" s="5" t="s">
        <v>8</v>
      </c>
      <c r="H498" s="6" t="s">
        <v>227</v>
      </c>
      <c r="I498" s="5" t="s">
        <v>103</v>
      </c>
      <c r="J498" s="9" t="s">
        <v>228</v>
      </c>
      <c r="K498" s="9" t="s">
        <v>229</v>
      </c>
      <c r="L498" s="5">
        <v>618</v>
      </c>
      <c r="M498" s="5">
        <v>494</v>
      </c>
      <c r="N498" s="5">
        <v>3</v>
      </c>
      <c r="O498" s="9" t="s">
        <v>230</v>
      </c>
      <c r="P498" s="11" t="s">
        <v>2335</v>
      </c>
      <c r="Q498" s="11" t="s">
        <v>2335</v>
      </c>
    </row>
    <row r="499" spans="1:17" x14ac:dyDescent="0.25">
      <c r="A499" s="5" t="s">
        <v>103</v>
      </c>
      <c r="B499" s="5" t="s">
        <v>634</v>
      </c>
      <c r="C499" s="6" t="s">
        <v>1434</v>
      </c>
      <c r="D499" s="7" t="s">
        <v>226</v>
      </c>
      <c r="E499" s="12">
        <v>100150200</v>
      </c>
      <c r="F499" s="9" t="s">
        <v>4</v>
      </c>
      <c r="G499" s="5" t="s">
        <v>8</v>
      </c>
      <c r="H499" s="6" t="s">
        <v>227</v>
      </c>
      <c r="I499" s="5" t="s">
        <v>103</v>
      </c>
      <c r="J499" s="9" t="s">
        <v>228</v>
      </c>
      <c r="K499" s="9" t="s">
        <v>229</v>
      </c>
      <c r="L499" s="5">
        <v>618</v>
      </c>
      <c r="M499" s="5">
        <v>494</v>
      </c>
      <c r="N499" s="5">
        <v>4</v>
      </c>
      <c r="O499" s="9" t="s">
        <v>230</v>
      </c>
      <c r="P499" s="11" t="s">
        <v>2336</v>
      </c>
      <c r="Q499" s="11" t="s">
        <v>2336</v>
      </c>
    </row>
    <row r="500" spans="1:17" x14ac:dyDescent="0.25">
      <c r="A500" s="5" t="s">
        <v>103</v>
      </c>
      <c r="B500" s="5" t="s">
        <v>633</v>
      </c>
      <c r="C500" s="6" t="s">
        <v>1435</v>
      </c>
      <c r="D500" s="7" t="s">
        <v>1839</v>
      </c>
      <c r="E500" s="8">
        <v>100150200</v>
      </c>
      <c r="F500" s="9" t="s">
        <v>4</v>
      </c>
      <c r="G500" s="5" t="s">
        <v>8</v>
      </c>
      <c r="H500" s="6" t="s">
        <v>227</v>
      </c>
      <c r="I500" s="5" t="s">
        <v>103</v>
      </c>
      <c r="J500" s="9" t="s">
        <v>228</v>
      </c>
      <c r="K500" s="9" t="s">
        <v>229</v>
      </c>
      <c r="L500" s="5">
        <v>618</v>
      </c>
      <c r="M500" s="5">
        <v>494</v>
      </c>
      <c r="N500" s="5">
        <v>5</v>
      </c>
      <c r="O500" s="9" t="s">
        <v>230</v>
      </c>
      <c r="P500" s="11" t="s">
        <v>2337</v>
      </c>
      <c r="Q500" s="11" t="s">
        <v>2337</v>
      </c>
    </row>
    <row r="501" spans="1:17" x14ac:dyDescent="0.25">
      <c r="A501" s="5" t="s">
        <v>103</v>
      </c>
      <c r="B501" s="5" t="s">
        <v>635</v>
      </c>
      <c r="C501" s="6" t="s">
        <v>1434</v>
      </c>
      <c r="D501" s="7" t="s">
        <v>226</v>
      </c>
      <c r="E501" s="8">
        <v>100150200</v>
      </c>
      <c r="F501" s="9" t="s">
        <v>4</v>
      </c>
      <c r="G501" s="5" t="s">
        <v>8</v>
      </c>
      <c r="H501" s="6" t="s">
        <v>227</v>
      </c>
      <c r="I501" s="5" t="s">
        <v>103</v>
      </c>
      <c r="J501" s="9" t="s">
        <v>228</v>
      </c>
      <c r="K501" s="9" t="s">
        <v>229</v>
      </c>
      <c r="L501" s="5">
        <v>595</v>
      </c>
      <c r="M501" s="5">
        <v>476</v>
      </c>
      <c r="N501" s="5">
        <v>3</v>
      </c>
      <c r="O501" s="9" t="s">
        <v>230</v>
      </c>
      <c r="P501" s="11" t="s">
        <v>2338</v>
      </c>
      <c r="Q501" s="11" t="s">
        <v>2338</v>
      </c>
    </row>
    <row r="502" spans="1:17" x14ac:dyDescent="0.25">
      <c r="A502" s="5" t="s">
        <v>103</v>
      </c>
      <c r="B502" s="5" t="s">
        <v>636</v>
      </c>
      <c r="C502" s="6" t="s">
        <v>1436</v>
      </c>
      <c r="D502" s="7" t="s">
        <v>226</v>
      </c>
      <c r="E502" s="12">
        <v>100150200</v>
      </c>
      <c r="F502" s="9" t="s">
        <v>4</v>
      </c>
      <c r="G502" s="5" t="s">
        <v>8</v>
      </c>
      <c r="H502" s="6" t="s">
        <v>227</v>
      </c>
      <c r="I502" s="5" t="s">
        <v>103</v>
      </c>
      <c r="J502" s="9" t="s">
        <v>228</v>
      </c>
      <c r="K502" s="9" t="s">
        <v>229</v>
      </c>
      <c r="L502" s="5">
        <v>847</v>
      </c>
      <c r="M502" s="5">
        <v>762</v>
      </c>
      <c r="N502" s="5">
        <v>5</v>
      </c>
      <c r="O502" s="9" t="s">
        <v>230</v>
      </c>
      <c r="P502" s="11" t="s">
        <v>2339</v>
      </c>
      <c r="Q502" s="11" t="s">
        <v>2339</v>
      </c>
    </row>
    <row r="503" spans="1:17" x14ac:dyDescent="0.25">
      <c r="A503" s="5" t="s">
        <v>104</v>
      </c>
      <c r="B503" s="5" t="s">
        <v>637</v>
      </c>
      <c r="C503" s="6" t="s">
        <v>1437</v>
      </c>
      <c r="D503" s="6" t="s">
        <v>226</v>
      </c>
      <c r="E503" s="8">
        <v>100150200</v>
      </c>
      <c r="F503" s="9" t="s">
        <v>4</v>
      </c>
      <c r="G503" s="5" t="s">
        <v>8</v>
      </c>
      <c r="H503" s="6" t="s">
        <v>227</v>
      </c>
      <c r="I503" s="5" t="s">
        <v>104</v>
      </c>
      <c r="J503" s="9" t="s">
        <v>228</v>
      </c>
      <c r="K503" s="9" t="s">
        <v>229</v>
      </c>
      <c r="L503" s="5">
        <v>847</v>
      </c>
      <c r="M503" s="5">
        <v>762</v>
      </c>
      <c r="N503" s="5">
        <v>5</v>
      </c>
      <c r="O503" s="9" t="s">
        <v>230</v>
      </c>
      <c r="P503" s="11" t="s">
        <v>2340</v>
      </c>
      <c r="Q503" s="11" t="s">
        <v>2340</v>
      </c>
    </row>
    <row r="504" spans="1:17" x14ac:dyDescent="0.25">
      <c r="A504" s="5" t="s">
        <v>104</v>
      </c>
      <c r="B504" s="5" t="s">
        <v>638</v>
      </c>
      <c r="C504" s="6" t="s">
        <v>1438</v>
      </c>
      <c r="D504" s="7" t="s">
        <v>226</v>
      </c>
      <c r="E504" s="8">
        <v>100150200</v>
      </c>
      <c r="F504" s="9" t="s">
        <v>4</v>
      </c>
      <c r="G504" s="5" t="s">
        <v>8</v>
      </c>
      <c r="H504" s="6" t="s">
        <v>227</v>
      </c>
      <c r="I504" s="5" t="s">
        <v>104</v>
      </c>
      <c r="J504" s="9" t="s">
        <v>228</v>
      </c>
      <c r="K504" s="9" t="s">
        <v>229</v>
      </c>
      <c r="L504" s="5">
        <v>2640</v>
      </c>
      <c r="M504" s="5">
        <v>2112</v>
      </c>
      <c r="N504" s="5">
        <v>3</v>
      </c>
      <c r="O504" s="9" t="s">
        <v>230</v>
      </c>
      <c r="P504" s="11" t="s">
        <v>2341</v>
      </c>
      <c r="Q504" s="11" t="s">
        <v>2341</v>
      </c>
    </row>
    <row r="505" spans="1:17" x14ac:dyDescent="0.25">
      <c r="A505" s="5" t="s">
        <v>104</v>
      </c>
      <c r="B505" s="5" t="s">
        <v>639</v>
      </c>
      <c r="C505" s="6" t="s">
        <v>1439</v>
      </c>
      <c r="D505" s="7" t="s">
        <v>226</v>
      </c>
      <c r="E505" s="12">
        <v>100150200</v>
      </c>
      <c r="F505" s="9" t="s">
        <v>4</v>
      </c>
      <c r="G505" s="5" t="s">
        <v>8</v>
      </c>
      <c r="H505" s="6" t="s">
        <v>227</v>
      </c>
      <c r="I505" s="5" t="s">
        <v>104</v>
      </c>
      <c r="J505" s="9" t="s">
        <v>228</v>
      </c>
      <c r="K505" s="9" t="s">
        <v>229</v>
      </c>
      <c r="L505" s="5">
        <v>690</v>
      </c>
      <c r="M505" s="5">
        <v>552</v>
      </c>
      <c r="N505" s="5">
        <v>3</v>
      </c>
      <c r="O505" s="9" t="s">
        <v>230</v>
      </c>
      <c r="P505" s="11" t="s">
        <v>2342</v>
      </c>
      <c r="Q505" s="11" t="s">
        <v>2342</v>
      </c>
    </row>
    <row r="506" spans="1:17" x14ac:dyDescent="0.25">
      <c r="A506" s="5" t="s">
        <v>104</v>
      </c>
      <c r="B506" s="5" t="s">
        <v>640</v>
      </c>
      <c r="C506" s="6" t="s">
        <v>1440</v>
      </c>
      <c r="D506" s="7" t="s">
        <v>1839</v>
      </c>
      <c r="E506" s="8">
        <v>100150200</v>
      </c>
      <c r="F506" s="9" t="s">
        <v>4</v>
      </c>
      <c r="G506" s="5" t="s">
        <v>8</v>
      </c>
      <c r="H506" s="6" t="s">
        <v>227</v>
      </c>
      <c r="I506" s="5" t="s">
        <v>104</v>
      </c>
      <c r="J506" s="9" t="s">
        <v>228</v>
      </c>
      <c r="K506" s="9" t="s">
        <v>229</v>
      </c>
      <c r="L506" s="5">
        <v>765</v>
      </c>
      <c r="M506" s="5">
        <v>612</v>
      </c>
      <c r="N506" s="5">
        <v>2</v>
      </c>
      <c r="O506" s="9" t="s">
        <v>230</v>
      </c>
      <c r="P506" s="11" t="s">
        <v>2343</v>
      </c>
      <c r="Q506" s="11" t="s">
        <v>2343</v>
      </c>
    </row>
    <row r="507" spans="1:17" x14ac:dyDescent="0.25">
      <c r="A507" s="5" t="s">
        <v>104</v>
      </c>
      <c r="B507" s="5" t="s">
        <v>641</v>
      </c>
      <c r="C507" s="6" t="s">
        <v>1441</v>
      </c>
      <c r="D507" s="7" t="s">
        <v>226</v>
      </c>
      <c r="E507" s="8">
        <v>100150200</v>
      </c>
      <c r="F507" s="9" t="s">
        <v>4</v>
      </c>
      <c r="G507" s="5" t="s">
        <v>8</v>
      </c>
      <c r="H507" s="6" t="s">
        <v>227</v>
      </c>
      <c r="I507" s="5" t="s">
        <v>104</v>
      </c>
      <c r="J507" s="9" t="s">
        <v>228</v>
      </c>
      <c r="K507" s="9" t="s">
        <v>229</v>
      </c>
      <c r="L507" s="5">
        <v>880</v>
      </c>
      <c r="M507" s="5">
        <v>704</v>
      </c>
      <c r="N507" s="5">
        <v>9</v>
      </c>
      <c r="O507" s="9" t="s">
        <v>230</v>
      </c>
      <c r="P507" s="11" t="s">
        <v>2344</v>
      </c>
      <c r="Q507" s="11" t="s">
        <v>2344</v>
      </c>
    </row>
    <row r="508" spans="1:17" x14ac:dyDescent="0.25">
      <c r="A508" s="5" t="s">
        <v>104</v>
      </c>
      <c r="B508" s="5" t="s">
        <v>642</v>
      </c>
      <c r="C508" s="6" t="s">
        <v>1442</v>
      </c>
      <c r="D508" s="7" t="s">
        <v>226</v>
      </c>
      <c r="E508" s="12">
        <v>100150200</v>
      </c>
      <c r="F508" s="9" t="s">
        <v>4</v>
      </c>
      <c r="G508" s="5" t="s">
        <v>8</v>
      </c>
      <c r="H508" s="6" t="s">
        <v>227</v>
      </c>
      <c r="I508" s="5" t="s">
        <v>104</v>
      </c>
      <c r="J508" s="9" t="s">
        <v>228</v>
      </c>
      <c r="K508" s="9" t="s">
        <v>229</v>
      </c>
      <c r="L508" s="5">
        <v>679</v>
      </c>
      <c r="M508" s="5">
        <v>543</v>
      </c>
      <c r="N508" s="5">
        <v>2</v>
      </c>
      <c r="O508" s="9" t="s">
        <v>230</v>
      </c>
      <c r="P508" s="11" t="s">
        <v>2345</v>
      </c>
      <c r="Q508" s="11" t="s">
        <v>2345</v>
      </c>
    </row>
    <row r="509" spans="1:17" x14ac:dyDescent="0.25">
      <c r="A509" s="5" t="s">
        <v>104</v>
      </c>
      <c r="B509" s="5" t="s">
        <v>643</v>
      </c>
      <c r="C509" s="6" t="s">
        <v>1443</v>
      </c>
      <c r="D509" s="6" t="s">
        <v>226</v>
      </c>
      <c r="E509" s="8">
        <v>100150200</v>
      </c>
      <c r="F509" s="9" t="s">
        <v>4</v>
      </c>
      <c r="G509" s="5" t="s">
        <v>8</v>
      </c>
      <c r="H509" s="6" t="s">
        <v>227</v>
      </c>
      <c r="I509" s="5" t="s">
        <v>104</v>
      </c>
      <c r="J509" s="9" t="s">
        <v>228</v>
      </c>
      <c r="K509" s="9" t="s">
        <v>229</v>
      </c>
      <c r="L509" s="5">
        <v>560</v>
      </c>
      <c r="M509" s="5">
        <v>448</v>
      </c>
      <c r="N509" s="5">
        <v>3</v>
      </c>
      <c r="O509" s="9" t="s">
        <v>230</v>
      </c>
      <c r="P509" s="11" t="s">
        <v>2346</v>
      </c>
      <c r="Q509" s="11" t="s">
        <v>2346</v>
      </c>
    </row>
    <row r="510" spans="1:17" x14ac:dyDescent="0.25">
      <c r="A510" s="5" t="s">
        <v>104</v>
      </c>
      <c r="B510" s="5" t="s">
        <v>643</v>
      </c>
      <c r="C510" s="6" t="s">
        <v>1444</v>
      </c>
      <c r="D510" s="7" t="s">
        <v>226</v>
      </c>
      <c r="E510" s="8">
        <v>100150200</v>
      </c>
      <c r="F510" s="9" t="s">
        <v>4</v>
      </c>
      <c r="G510" s="5" t="s">
        <v>8</v>
      </c>
      <c r="H510" s="6" t="s">
        <v>227</v>
      </c>
      <c r="I510" s="5" t="s">
        <v>104</v>
      </c>
      <c r="J510" s="9" t="s">
        <v>228</v>
      </c>
      <c r="K510" s="9" t="s">
        <v>229</v>
      </c>
      <c r="L510" s="5">
        <v>680</v>
      </c>
      <c r="M510" s="5">
        <v>544</v>
      </c>
      <c r="N510" s="5">
        <v>3</v>
      </c>
      <c r="O510" s="9" t="s">
        <v>230</v>
      </c>
      <c r="P510" s="11" t="s">
        <v>2347</v>
      </c>
      <c r="Q510" s="11" t="s">
        <v>2347</v>
      </c>
    </row>
    <row r="511" spans="1:17" x14ac:dyDescent="0.25">
      <c r="A511" s="5" t="s">
        <v>104</v>
      </c>
      <c r="B511" s="5" t="s">
        <v>644</v>
      </c>
      <c r="C511" s="6" t="s">
        <v>1444</v>
      </c>
      <c r="D511" s="7" t="s">
        <v>226</v>
      </c>
      <c r="E511" s="12">
        <v>100150200</v>
      </c>
      <c r="F511" s="9" t="s">
        <v>4</v>
      </c>
      <c r="G511" s="5" t="s">
        <v>8</v>
      </c>
      <c r="H511" s="6" t="s">
        <v>227</v>
      </c>
      <c r="I511" s="5" t="s">
        <v>104</v>
      </c>
      <c r="J511" s="9" t="s">
        <v>228</v>
      </c>
      <c r="K511" s="9" t="s">
        <v>229</v>
      </c>
      <c r="L511" s="5">
        <v>1535</v>
      </c>
      <c r="M511" s="5">
        <v>1535</v>
      </c>
      <c r="N511" s="5">
        <v>1</v>
      </c>
      <c r="O511" s="9" t="s">
        <v>230</v>
      </c>
      <c r="P511" s="11" t="s">
        <v>2348</v>
      </c>
      <c r="Q511" s="11" t="s">
        <v>2348</v>
      </c>
    </row>
    <row r="512" spans="1:17" x14ac:dyDescent="0.25">
      <c r="A512" s="5" t="s">
        <v>104</v>
      </c>
      <c r="B512" s="5" t="s">
        <v>645</v>
      </c>
      <c r="C512" s="6" t="s">
        <v>1445</v>
      </c>
      <c r="D512" s="7" t="s">
        <v>1839</v>
      </c>
      <c r="E512" s="8">
        <v>100150200</v>
      </c>
      <c r="F512" s="9" t="s">
        <v>4</v>
      </c>
      <c r="G512" s="5" t="s">
        <v>8</v>
      </c>
      <c r="H512" s="6" t="s">
        <v>227</v>
      </c>
      <c r="I512" s="5" t="s">
        <v>104</v>
      </c>
      <c r="J512" s="9" t="s">
        <v>228</v>
      </c>
      <c r="K512" s="9" t="s">
        <v>229</v>
      </c>
      <c r="L512" s="5">
        <v>625</v>
      </c>
      <c r="M512" s="5">
        <v>500</v>
      </c>
      <c r="N512" s="5">
        <v>1</v>
      </c>
      <c r="O512" s="9" t="s">
        <v>230</v>
      </c>
      <c r="P512" s="11" t="s">
        <v>2349</v>
      </c>
      <c r="Q512" s="11" t="s">
        <v>2349</v>
      </c>
    </row>
    <row r="513" spans="1:17" x14ac:dyDescent="0.25">
      <c r="A513" s="5" t="s">
        <v>104</v>
      </c>
      <c r="B513" s="5" t="s">
        <v>646</v>
      </c>
      <c r="C513" s="6" t="s">
        <v>1446</v>
      </c>
      <c r="D513" s="7" t="s">
        <v>226</v>
      </c>
      <c r="E513" s="8">
        <v>100150200</v>
      </c>
      <c r="F513" s="9" t="s">
        <v>4</v>
      </c>
      <c r="G513" s="5" t="s">
        <v>8</v>
      </c>
      <c r="H513" s="6" t="s">
        <v>227</v>
      </c>
      <c r="I513" s="5" t="s">
        <v>104</v>
      </c>
      <c r="J513" s="9" t="s">
        <v>228</v>
      </c>
      <c r="K513" s="9" t="s">
        <v>229</v>
      </c>
      <c r="L513" s="5">
        <v>1340</v>
      </c>
      <c r="M513" s="5">
        <v>1340</v>
      </c>
      <c r="N513" s="5">
        <v>1</v>
      </c>
      <c r="O513" s="9" t="s">
        <v>230</v>
      </c>
      <c r="P513" s="11" t="s">
        <v>2350</v>
      </c>
      <c r="Q513" s="11" t="s">
        <v>2350</v>
      </c>
    </row>
    <row r="514" spans="1:17" x14ac:dyDescent="0.25">
      <c r="A514" s="5" t="s">
        <v>104</v>
      </c>
      <c r="B514" s="5" t="s">
        <v>647</v>
      </c>
      <c r="C514" s="6" t="s">
        <v>1447</v>
      </c>
      <c r="D514" s="7" t="s">
        <v>226</v>
      </c>
      <c r="E514" s="12">
        <v>100150200</v>
      </c>
      <c r="F514" s="9" t="s">
        <v>4</v>
      </c>
      <c r="G514" s="5" t="s">
        <v>8</v>
      </c>
      <c r="H514" s="6" t="s">
        <v>227</v>
      </c>
      <c r="I514" s="5" t="s">
        <v>104</v>
      </c>
      <c r="J514" s="9" t="s">
        <v>228</v>
      </c>
      <c r="K514" s="9" t="s">
        <v>229</v>
      </c>
      <c r="L514" s="5">
        <v>1130</v>
      </c>
      <c r="M514" s="5">
        <v>904</v>
      </c>
      <c r="N514" s="5">
        <v>4</v>
      </c>
      <c r="O514" s="9" t="s">
        <v>230</v>
      </c>
      <c r="P514" s="11" t="s">
        <v>2351</v>
      </c>
      <c r="Q514" s="11" t="s">
        <v>2351</v>
      </c>
    </row>
    <row r="515" spans="1:17" x14ac:dyDescent="0.25">
      <c r="A515" s="5" t="s">
        <v>104</v>
      </c>
      <c r="B515" s="5" t="s">
        <v>648</v>
      </c>
      <c r="C515" s="6" t="s">
        <v>1448</v>
      </c>
      <c r="D515" s="6" t="s">
        <v>226</v>
      </c>
      <c r="E515" s="8">
        <v>100150200</v>
      </c>
      <c r="F515" s="9" t="s">
        <v>4</v>
      </c>
      <c r="G515" s="5" t="s">
        <v>8</v>
      </c>
      <c r="H515" s="6" t="s">
        <v>227</v>
      </c>
      <c r="I515" s="5" t="s">
        <v>104</v>
      </c>
      <c r="J515" s="9" t="s">
        <v>228</v>
      </c>
      <c r="K515" s="9" t="s">
        <v>229</v>
      </c>
      <c r="L515" s="5">
        <v>515</v>
      </c>
      <c r="M515" s="5">
        <v>412</v>
      </c>
      <c r="N515" s="5">
        <v>5</v>
      </c>
      <c r="O515" s="9" t="s">
        <v>230</v>
      </c>
      <c r="P515" s="11" t="s">
        <v>2352</v>
      </c>
      <c r="Q515" s="11" t="s">
        <v>2352</v>
      </c>
    </row>
    <row r="516" spans="1:17" x14ac:dyDescent="0.25">
      <c r="A516" s="5" t="s">
        <v>104</v>
      </c>
      <c r="B516" s="5" t="s">
        <v>648</v>
      </c>
      <c r="C516" s="6" t="s">
        <v>1449</v>
      </c>
      <c r="D516" s="7" t="s">
        <v>226</v>
      </c>
      <c r="E516" s="8">
        <v>100150200</v>
      </c>
      <c r="F516" s="9" t="s">
        <v>4</v>
      </c>
      <c r="G516" s="5" t="s">
        <v>8</v>
      </c>
      <c r="H516" s="6" t="s">
        <v>227</v>
      </c>
      <c r="I516" s="5" t="s">
        <v>104</v>
      </c>
      <c r="J516" s="9" t="s">
        <v>228</v>
      </c>
      <c r="K516" s="9" t="s">
        <v>229</v>
      </c>
      <c r="L516" s="5">
        <v>690</v>
      </c>
      <c r="M516" s="5">
        <v>552</v>
      </c>
      <c r="N516" s="5">
        <v>1</v>
      </c>
      <c r="O516" s="9" t="s">
        <v>230</v>
      </c>
      <c r="P516" s="11" t="s">
        <v>2353</v>
      </c>
      <c r="Q516" s="11" t="s">
        <v>2353</v>
      </c>
    </row>
    <row r="517" spans="1:17" x14ac:dyDescent="0.25">
      <c r="A517" s="5" t="s">
        <v>104</v>
      </c>
      <c r="B517" s="5" t="s">
        <v>646</v>
      </c>
      <c r="C517" s="6" t="s">
        <v>1449</v>
      </c>
      <c r="D517" s="7" t="s">
        <v>226</v>
      </c>
      <c r="E517" s="12">
        <v>100150200</v>
      </c>
      <c r="F517" s="9" t="s">
        <v>4</v>
      </c>
      <c r="G517" s="5" t="s">
        <v>8</v>
      </c>
      <c r="H517" s="6" t="s">
        <v>227</v>
      </c>
      <c r="I517" s="5" t="s">
        <v>104</v>
      </c>
      <c r="J517" s="9" t="s">
        <v>228</v>
      </c>
      <c r="K517" s="9" t="s">
        <v>229</v>
      </c>
      <c r="L517" s="5">
        <v>1945</v>
      </c>
      <c r="M517" s="5">
        <v>1945</v>
      </c>
      <c r="N517" s="5">
        <v>3</v>
      </c>
      <c r="O517" s="9" t="s">
        <v>230</v>
      </c>
      <c r="P517" s="11" t="s">
        <v>2354</v>
      </c>
      <c r="Q517" s="11" t="s">
        <v>2354</v>
      </c>
    </row>
    <row r="518" spans="1:17" x14ac:dyDescent="0.25">
      <c r="A518" s="5" t="s">
        <v>105</v>
      </c>
      <c r="B518" s="5" t="s">
        <v>649</v>
      </c>
      <c r="C518" s="6" t="s">
        <v>1447</v>
      </c>
      <c r="D518" s="7" t="s">
        <v>1839</v>
      </c>
      <c r="E518" s="8">
        <v>100150200</v>
      </c>
      <c r="F518" s="9" t="s">
        <v>4</v>
      </c>
      <c r="G518" s="5" t="s">
        <v>8</v>
      </c>
      <c r="H518" s="6" t="s">
        <v>227</v>
      </c>
      <c r="I518" s="5" t="s">
        <v>105</v>
      </c>
      <c r="J518" s="9" t="s">
        <v>228</v>
      </c>
      <c r="K518" s="9" t="s">
        <v>229</v>
      </c>
      <c r="L518" s="5">
        <v>541</v>
      </c>
      <c r="M518" s="5">
        <v>433</v>
      </c>
      <c r="N518" s="5">
        <v>3</v>
      </c>
      <c r="O518" s="9" t="s">
        <v>230</v>
      </c>
      <c r="P518" s="11" t="s">
        <v>2355</v>
      </c>
      <c r="Q518" s="11" t="s">
        <v>2355</v>
      </c>
    </row>
    <row r="519" spans="1:17" x14ac:dyDescent="0.25">
      <c r="A519" s="5" t="s">
        <v>106</v>
      </c>
      <c r="B519" s="5" t="s">
        <v>650</v>
      </c>
      <c r="C519" s="6" t="s">
        <v>1450</v>
      </c>
      <c r="D519" s="6" t="s">
        <v>226</v>
      </c>
      <c r="E519" s="8">
        <v>100150200</v>
      </c>
      <c r="F519" s="9" t="s">
        <v>4</v>
      </c>
      <c r="G519" s="5" t="s">
        <v>8</v>
      </c>
      <c r="H519" s="6" t="s">
        <v>227</v>
      </c>
      <c r="I519" s="5" t="s">
        <v>106</v>
      </c>
      <c r="J519" s="9" t="s">
        <v>228</v>
      </c>
      <c r="K519" s="9" t="s">
        <v>229</v>
      </c>
      <c r="L519" s="5">
        <v>1340</v>
      </c>
      <c r="M519" s="5">
        <v>1340</v>
      </c>
      <c r="N519" s="5">
        <v>2</v>
      </c>
      <c r="O519" s="9" t="s">
        <v>230</v>
      </c>
      <c r="P519" s="11" t="s">
        <v>2356</v>
      </c>
      <c r="Q519" s="11" t="s">
        <v>2356</v>
      </c>
    </row>
    <row r="520" spans="1:17" x14ac:dyDescent="0.25">
      <c r="A520" s="5" t="s">
        <v>106</v>
      </c>
      <c r="B520" s="5" t="s">
        <v>651</v>
      </c>
      <c r="C520" s="6" t="s">
        <v>1451</v>
      </c>
      <c r="D520" s="7" t="s">
        <v>226</v>
      </c>
      <c r="E520" s="12">
        <v>100150200</v>
      </c>
      <c r="F520" s="9" t="s">
        <v>4</v>
      </c>
      <c r="G520" s="5" t="s">
        <v>8</v>
      </c>
      <c r="H520" s="6" t="s">
        <v>227</v>
      </c>
      <c r="I520" s="5" t="s">
        <v>106</v>
      </c>
      <c r="J520" s="9" t="s">
        <v>228</v>
      </c>
      <c r="K520" s="9" t="s">
        <v>229</v>
      </c>
      <c r="L520" s="5">
        <v>445</v>
      </c>
      <c r="M520" s="5">
        <v>356</v>
      </c>
      <c r="N520" s="5">
        <v>3</v>
      </c>
      <c r="O520" s="9" t="s">
        <v>230</v>
      </c>
      <c r="P520" s="11" t="s">
        <v>2357</v>
      </c>
      <c r="Q520" s="11" t="s">
        <v>2357</v>
      </c>
    </row>
    <row r="521" spans="1:17" x14ac:dyDescent="0.25">
      <c r="A521" s="5" t="s">
        <v>106</v>
      </c>
      <c r="B521" s="5" t="s">
        <v>652</v>
      </c>
      <c r="C521" s="6" t="s">
        <v>1452</v>
      </c>
      <c r="D521" s="7" t="s">
        <v>226</v>
      </c>
      <c r="E521" s="8">
        <v>100150200</v>
      </c>
      <c r="F521" s="9" t="s">
        <v>4</v>
      </c>
      <c r="G521" s="5" t="s">
        <v>8</v>
      </c>
      <c r="H521" s="6" t="s">
        <v>227</v>
      </c>
      <c r="I521" s="5" t="s">
        <v>106</v>
      </c>
      <c r="J521" s="9" t="s">
        <v>228</v>
      </c>
      <c r="K521" s="9" t="s">
        <v>229</v>
      </c>
      <c r="L521" s="5">
        <v>400</v>
      </c>
      <c r="M521" s="5">
        <v>300</v>
      </c>
      <c r="N521" s="5">
        <v>3</v>
      </c>
      <c r="O521" s="9" t="s">
        <v>230</v>
      </c>
      <c r="P521" s="11" t="s">
        <v>2358</v>
      </c>
      <c r="Q521" s="11" t="s">
        <v>2358</v>
      </c>
    </row>
    <row r="522" spans="1:17" x14ac:dyDescent="0.25">
      <c r="A522" s="5" t="s">
        <v>106</v>
      </c>
      <c r="B522" s="5" t="s">
        <v>653</v>
      </c>
      <c r="C522" s="6" t="s">
        <v>1453</v>
      </c>
      <c r="D522" s="6" t="s">
        <v>226</v>
      </c>
      <c r="E522" s="8">
        <v>100150200</v>
      </c>
      <c r="F522" s="9" t="s">
        <v>4</v>
      </c>
      <c r="G522" s="5" t="s">
        <v>8</v>
      </c>
      <c r="H522" s="6" t="s">
        <v>227</v>
      </c>
      <c r="I522" s="5" t="s">
        <v>106</v>
      </c>
      <c r="J522" s="9" t="s">
        <v>228</v>
      </c>
      <c r="K522" s="9" t="s">
        <v>229</v>
      </c>
      <c r="L522" s="5">
        <v>475</v>
      </c>
      <c r="M522" s="5">
        <v>356</v>
      </c>
      <c r="N522" s="5">
        <v>3</v>
      </c>
      <c r="O522" s="9" t="s">
        <v>230</v>
      </c>
      <c r="P522" s="11" t="s">
        <v>2359</v>
      </c>
      <c r="Q522" s="11" t="s">
        <v>2359</v>
      </c>
    </row>
    <row r="523" spans="1:17" x14ac:dyDescent="0.25">
      <c r="A523" s="5" t="s">
        <v>106</v>
      </c>
      <c r="B523" s="5" t="s">
        <v>654</v>
      </c>
      <c r="C523" s="6" t="s">
        <v>1454</v>
      </c>
      <c r="D523" s="7" t="s">
        <v>226</v>
      </c>
      <c r="E523" s="12">
        <v>100150200</v>
      </c>
      <c r="F523" s="9" t="s">
        <v>4</v>
      </c>
      <c r="G523" s="5" t="s">
        <v>8</v>
      </c>
      <c r="H523" s="6" t="s">
        <v>227</v>
      </c>
      <c r="I523" s="5" t="s">
        <v>106</v>
      </c>
      <c r="J523" s="9" t="s">
        <v>228</v>
      </c>
      <c r="K523" s="9" t="s">
        <v>229</v>
      </c>
      <c r="L523" s="5">
        <v>415</v>
      </c>
      <c r="M523" s="5">
        <v>311</v>
      </c>
      <c r="N523" s="5">
        <v>3</v>
      </c>
      <c r="O523" s="9" t="s">
        <v>230</v>
      </c>
      <c r="P523" s="11" t="s">
        <v>2360</v>
      </c>
      <c r="Q523" s="11" t="s">
        <v>2360</v>
      </c>
    </row>
    <row r="524" spans="1:17" x14ac:dyDescent="0.25">
      <c r="A524" s="5" t="s">
        <v>107</v>
      </c>
      <c r="B524" s="5" t="s">
        <v>655</v>
      </c>
      <c r="C524" s="6" t="s">
        <v>1455</v>
      </c>
      <c r="D524" s="7" t="s">
        <v>226</v>
      </c>
      <c r="E524" s="8">
        <v>100150200</v>
      </c>
      <c r="F524" s="9" t="s">
        <v>4</v>
      </c>
      <c r="G524" s="5" t="s">
        <v>8</v>
      </c>
      <c r="H524" s="6" t="s">
        <v>227</v>
      </c>
      <c r="I524" s="5" t="s">
        <v>107</v>
      </c>
      <c r="J524" s="9" t="s">
        <v>228</v>
      </c>
      <c r="K524" s="9" t="s">
        <v>229</v>
      </c>
      <c r="L524" s="5">
        <v>525</v>
      </c>
      <c r="M524" s="5">
        <v>394</v>
      </c>
      <c r="N524" s="5">
        <v>6</v>
      </c>
      <c r="O524" s="9" t="s">
        <v>230</v>
      </c>
      <c r="P524" s="11" t="s">
        <v>2361</v>
      </c>
      <c r="Q524" s="11" t="s">
        <v>2361</v>
      </c>
    </row>
    <row r="525" spans="1:17" x14ac:dyDescent="0.25">
      <c r="A525" s="5" t="s">
        <v>107</v>
      </c>
      <c r="B525" s="5" t="s">
        <v>656</v>
      </c>
      <c r="C525" s="6" t="s">
        <v>1456</v>
      </c>
      <c r="D525" s="7" t="s">
        <v>1839</v>
      </c>
      <c r="E525" s="8">
        <v>100150200</v>
      </c>
      <c r="F525" s="9" t="s">
        <v>4</v>
      </c>
      <c r="G525" s="5" t="s">
        <v>8</v>
      </c>
      <c r="H525" s="6" t="s">
        <v>227</v>
      </c>
      <c r="I525" s="5" t="s">
        <v>107</v>
      </c>
      <c r="J525" s="9" t="s">
        <v>228</v>
      </c>
      <c r="K525" s="9" t="s">
        <v>229</v>
      </c>
      <c r="L525" s="5">
        <v>555</v>
      </c>
      <c r="M525" s="5">
        <v>416</v>
      </c>
      <c r="N525" s="5">
        <v>4</v>
      </c>
      <c r="O525" s="9" t="s">
        <v>230</v>
      </c>
      <c r="P525" s="11" t="s">
        <v>2362</v>
      </c>
      <c r="Q525" s="11" t="s">
        <v>2362</v>
      </c>
    </row>
    <row r="526" spans="1:17" x14ac:dyDescent="0.25">
      <c r="A526" s="5" t="s">
        <v>107</v>
      </c>
      <c r="B526" s="5" t="s">
        <v>657</v>
      </c>
      <c r="C526" s="6" t="s">
        <v>1457</v>
      </c>
      <c r="D526" s="6" t="s">
        <v>226</v>
      </c>
      <c r="E526" s="12">
        <v>100150200</v>
      </c>
      <c r="F526" s="9" t="s">
        <v>4</v>
      </c>
      <c r="G526" s="5" t="s">
        <v>8</v>
      </c>
      <c r="H526" s="6" t="s">
        <v>227</v>
      </c>
      <c r="I526" s="5" t="s">
        <v>107</v>
      </c>
      <c r="J526" s="9" t="s">
        <v>228</v>
      </c>
      <c r="K526" s="9" t="s">
        <v>229</v>
      </c>
      <c r="L526" s="5">
        <v>415</v>
      </c>
      <c r="M526" s="5">
        <v>415</v>
      </c>
      <c r="N526" s="5">
        <v>3</v>
      </c>
      <c r="O526" s="9" t="s">
        <v>230</v>
      </c>
      <c r="P526" s="11" t="s">
        <v>2363</v>
      </c>
      <c r="Q526" s="11" t="s">
        <v>2363</v>
      </c>
    </row>
    <row r="527" spans="1:17" x14ac:dyDescent="0.25">
      <c r="A527" s="5" t="s">
        <v>107</v>
      </c>
      <c r="B527" s="5" t="s">
        <v>657</v>
      </c>
      <c r="C527" s="6" t="s">
        <v>1458</v>
      </c>
      <c r="D527" s="7" t="s">
        <v>226</v>
      </c>
      <c r="E527" s="8">
        <v>100150200</v>
      </c>
      <c r="F527" s="9" t="s">
        <v>4</v>
      </c>
      <c r="G527" s="5" t="s">
        <v>8</v>
      </c>
      <c r="H527" s="6" t="s">
        <v>227</v>
      </c>
      <c r="I527" s="5" t="s">
        <v>107</v>
      </c>
      <c r="J527" s="9" t="s">
        <v>228</v>
      </c>
      <c r="K527" s="9" t="s">
        <v>229</v>
      </c>
      <c r="L527" s="5">
        <v>415</v>
      </c>
      <c r="M527" s="5">
        <v>415</v>
      </c>
      <c r="N527" s="5">
        <v>2</v>
      </c>
      <c r="O527" s="9" t="s">
        <v>230</v>
      </c>
      <c r="P527" s="11" t="s">
        <v>2364</v>
      </c>
      <c r="Q527" s="11" t="s">
        <v>2364</v>
      </c>
    </row>
    <row r="528" spans="1:17" x14ac:dyDescent="0.25">
      <c r="A528" s="5" t="s">
        <v>108</v>
      </c>
      <c r="B528" s="5" t="s">
        <v>658</v>
      </c>
      <c r="C528" s="6" t="s">
        <v>1458</v>
      </c>
      <c r="D528" s="7" t="s">
        <v>226</v>
      </c>
      <c r="E528" s="8">
        <v>100150200</v>
      </c>
      <c r="F528" s="9" t="s">
        <v>4</v>
      </c>
      <c r="G528" s="5" t="s">
        <v>8</v>
      </c>
      <c r="H528" s="6" t="s">
        <v>227</v>
      </c>
      <c r="I528" s="5" t="s">
        <v>108</v>
      </c>
      <c r="J528" s="9" t="s">
        <v>228</v>
      </c>
      <c r="K528" s="9" t="s">
        <v>229</v>
      </c>
      <c r="L528" s="5">
        <v>415</v>
      </c>
      <c r="M528" s="5">
        <v>415</v>
      </c>
      <c r="N528" s="5">
        <v>2</v>
      </c>
      <c r="O528" s="9" t="s">
        <v>230</v>
      </c>
      <c r="P528" s="11" t="s">
        <v>2365</v>
      </c>
      <c r="Q528" s="11" t="s">
        <v>2365</v>
      </c>
    </row>
    <row r="529" spans="1:17" x14ac:dyDescent="0.25">
      <c r="A529" s="5" t="s">
        <v>109</v>
      </c>
      <c r="B529" s="5" t="s">
        <v>659</v>
      </c>
      <c r="C529" s="6" t="s">
        <v>1459</v>
      </c>
      <c r="D529" s="6" t="s">
        <v>226</v>
      </c>
      <c r="E529" s="12">
        <v>100150200</v>
      </c>
      <c r="F529" s="9" t="s">
        <v>4</v>
      </c>
      <c r="G529" s="5" t="s">
        <v>8</v>
      </c>
      <c r="H529" s="6" t="s">
        <v>227</v>
      </c>
      <c r="I529" s="5" t="s">
        <v>109</v>
      </c>
      <c r="J529" s="9" t="s">
        <v>228</v>
      </c>
      <c r="K529" s="9" t="s">
        <v>229</v>
      </c>
      <c r="L529" s="5">
        <v>415</v>
      </c>
      <c r="M529" s="5">
        <v>415</v>
      </c>
      <c r="N529" s="5">
        <v>6</v>
      </c>
      <c r="O529" s="9" t="s">
        <v>230</v>
      </c>
      <c r="P529" s="11" t="s">
        <v>2366</v>
      </c>
      <c r="Q529" s="11" t="s">
        <v>2366</v>
      </c>
    </row>
    <row r="530" spans="1:17" x14ac:dyDescent="0.25">
      <c r="A530" s="5" t="s">
        <v>109</v>
      </c>
      <c r="B530" s="5" t="s">
        <v>660</v>
      </c>
      <c r="C530" s="6" t="s">
        <v>1460</v>
      </c>
      <c r="D530" s="7" t="s">
        <v>226</v>
      </c>
      <c r="E530" s="8">
        <v>100150200</v>
      </c>
      <c r="F530" s="9" t="s">
        <v>4</v>
      </c>
      <c r="G530" s="5" t="s">
        <v>8</v>
      </c>
      <c r="H530" s="6" t="s">
        <v>227</v>
      </c>
      <c r="I530" s="5" t="s">
        <v>109</v>
      </c>
      <c r="J530" s="9" t="s">
        <v>228</v>
      </c>
      <c r="K530" s="9" t="s">
        <v>229</v>
      </c>
      <c r="L530" s="5">
        <v>584</v>
      </c>
      <c r="M530" s="5">
        <v>467</v>
      </c>
      <c r="N530" s="5">
        <v>1</v>
      </c>
      <c r="O530" s="9" t="s">
        <v>230</v>
      </c>
      <c r="P530" s="11" t="s">
        <v>2367</v>
      </c>
      <c r="Q530" s="11" t="s">
        <v>2367</v>
      </c>
    </row>
    <row r="531" spans="1:17" x14ac:dyDescent="0.25">
      <c r="A531" s="5" t="s">
        <v>109</v>
      </c>
      <c r="B531" s="5" t="s">
        <v>661</v>
      </c>
      <c r="C531" s="6" t="s">
        <v>1461</v>
      </c>
      <c r="D531" s="7" t="s">
        <v>226</v>
      </c>
      <c r="E531" s="8">
        <v>100150200</v>
      </c>
      <c r="F531" s="9" t="s">
        <v>4</v>
      </c>
      <c r="G531" s="5" t="s">
        <v>8</v>
      </c>
      <c r="H531" s="6" t="s">
        <v>227</v>
      </c>
      <c r="I531" s="5" t="s">
        <v>109</v>
      </c>
      <c r="J531" s="9" t="s">
        <v>228</v>
      </c>
      <c r="K531" s="9" t="s">
        <v>229</v>
      </c>
      <c r="L531" s="5">
        <v>540</v>
      </c>
      <c r="M531" s="5">
        <v>486</v>
      </c>
      <c r="N531" s="5">
        <v>1</v>
      </c>
      <c r="O531" s="9" t="s">
        <v>230</v>
      </c>
      <c r="P531" s="11" t="s">
        <v>2368</v>
      </c>
      <c r="Q531" s="11" t="s">
        <v>2368</v>
      </c>
    </row>
    <row r="532" spans="1:17" x14ac:dyDescent="0.25">
      <c r="A532" s="5" t="s">
        <v>109</v>
      </c>
      <c r="B532" s="5" t="s">
        <v>662</v>
      </c>
      <c r="C532" s="6" t="s">
        <v>1462</v>
      </c>
      <c r="D532" s="7" t="s">
        <v>1839</v>
      </c>
      <c r="E532" s="12">
        <v>100150200</v>
      </c>
      <c r="F532" s="9" t="s">
        <v>4</v>
      </c>
      <c r="G532" s="5" t="s">
        <v>8</v>
      </c>
      <c r="H532" s="6" t="s">
        <v>227</v>
      </c>
      <c r="I532" s="5" t="s">
        <v>109</v>
      </c>
      <c r="J532" s="9" t="s">
        <v>228</v>
      </c>
      <c r="K532" s="9" t="s">
        <v>229</v>
      </c>
      <c r="L532" s="5">
        <v>640</v>
      </c>
      <c r="M532" s="5">
        <v>576</v>
      </c>
      <c r="N532" s="5">
        <v>1</v>
      </c>
      <c r="O532" s="9" t="s">
        <v>230</v>
      </c>
      <c r="P532" s="11" t="s">
        <v>2369</v>
      </c>
      <c r="Q532" s="11" t="s">
        <v>2369</v>
      </c>
    </row>
    <row r="533" spans="1:17" x14ac:dyDescent="0.25">
      <c r="A533" s="5" t="s">
        <v>109</v>
      </c>
      <c r="B533" s="5" t="s">
        <v>663</v>
      </c>
      <c r="C533" s="6" t="s">
        <v>1463</v>
      </c>
      <c r="D533" s="7" t="s">
        <v>226</v>
      </c>
      <c r="E533" s="8">
        <v>100150200</v>
      </c>
      <c r="F533" s="9" t="s">
        <v>4</v>
      </c>
      <c r="G533" s="5" t="s">
        <v>8</v>
      </c>
      <c r="H533" s="6" t="s">
        <v>227</v>
      </c>
      <c r="I533" s="5" t="s">
        <v>109</v>
      </c>
      <c r="J533" s="9" t="s">
        <v>228</v>
      </c>
      <c r="K533" s="9" t="s">
        <v>229</v>
      </c>
      <c r="L533" s="5">
        <v>445</v>
      </c>
      <c r="M533" s="5">
        <v>401</v>
      </c>
      <c r="N533" s="5">
        <v>2</v>
      </c>
      <c r="O533" s="9" t="s">
        <v>230</v>
      </c>
      <c r="P533" s="11" t="s">
        <v>2370</v>
      </c>
      <c r="Q533" s="11" t="s">
        <v>2370</v>
      </c>
    </row>
    <row r="534" spans="1:17" x14ac:dyDescent="0.25">
      <c r="A534" s="5" t="s">
        <v>109</v>
      </c>
      <c r="B534" s="5" t="s">
        <v>664</v>
      </c>
      <c r="C534" s="6" t="s">
        <v>1464</v>
      </c>
      <c r="D534" s="7" t="s">
        <v>226</v>
      </c>
      <c r="E534" s="8">
        <v>100150200</v>
      </c>
      <c r="F534" s="9" t="s">
        <v>4</v>
      </c>
      <c r="G534" s="5" t="s">
        <v>8</v>
      </c>
      <c r="H534" s="6" t="s">
        <v>227</v>
      </c>
      <c r="I534" s="5" t="s">
        <v>109</v>
      </c>
      <c r="J534" s="9" t="s">
        <v>228</v>
      </c>
      <c r="K534" s="9" t="s">
        <v>229</v>
      </c>
      <c r="L534" s="5">
        <v>495</v>
      </c>
      <c r="M534" s="5">
        <v>446</v>
      </c>
      <c r="N534" s="5">
        <v>4</v>
      </c>
      <c r="O534" s="9" t="s">
        <v>230</v>
      </c>
      <c r="P534" s="11" t="s">
        <v>2371</v>
      </c>
      <c r="Q534" s="11" t="s">
        <v>2371</v>
      </c>
    </row>
    <row r="535" spans="1:17" x14ac:dyDescent="0.25">
      <c r="A535" s="5" t="s">
        <v>109</v>
      </c>
      <c r="B535" s="5" t="s">
        <v>665</v>
      </c>
      <c r="C535" s="6" t="s">
        <v>1465</v>
      </c>
      <c r="D535" s="6" t="s">
        <v>226</v>
      </c>
      <c r="E535" s="12">
        <v>100150200</v>
      </c>
      <c r="F535" s="9" t="s">
        <v>4</v>
      </c>
      <c r="G535" s="5" t="s">
        <v>8</v>
      </c>
      <c r="H535" s="6" t="s">
        <v>227</v>
      </c>
      <c r="I535" s="5" t="s">
        <v>109</v>
      </c>
      <c r="J535" s="9" t="s">
        <v>228</v>
      </c>
      <c r="K535" s="9" t="s">
        <v>229</v>
      </c>
      <c r="L535" s="5">
        <v>590</v>
      </c>
      <c r="M535" s="5">
        <v>531</v>
      </c>
      <c r="N535" s="5">
        <v>2</v>
      </c>
      <c r="O535" s="9" t="s">
        <v>230</v>
      </c>
      <c r="P535" s="11" t="s">
        <v>2372</v>
      </c>
      <c r="Q535" s="11" t="s">
        <v>2372</v>
      </c>
    </row>
    <row r="536" spans="1:17" x14ac:dyDescent="0.25">
      <c r="A536" s="5" t="s">
        <v>109</v>
      </c>
      <c r="B536" s="5" t="s">
        <v>666</v>
      </c>
      <c r="C536" s="6" t="s">
        <v>1466</v>
      </c>
      <c r="D536" s="7" t="s">
        <v>226</v>
      </c>
      <c r="E536" s="8">
        <v>100150200</v>
      </c>
      <c r="F536" s="9" t="s">
        <v>4</v>
      </c>
      <c r="G536" s="5" t="s">
        <v>8</v>
      </c>
      <c r="H536" s="6" t="s">
        <v>227</v>
      </c>
      <c r="I536" s="5" t="s">
        <v>109</v>
      </c>
      <c r="J536" s="9" t="s">
        <v>228</v>
      </c>
      <c r="K536" s="9" t="s">
        <v>229</v>
      </c>
      <c r="L536" s="5">
        <v>600</v>
      </c>
      <c r="M536" s="5">
        <v>540</v>
      </c>
      <c r="N536" s="5">
        <v>2</v>
      </c>
      <c r="O536" s="9" t="s">
        <v>230</v>
      </c>
      <c r="P536" s="11" t="s">
        <v>2373</v>
      </c>
      <c r="Q536" s="11" t="s">
        <v>2373</v>
      </c>
    </row>
    <row r="537" spans="1:17" x14ac:dyDescent="0.25">
      <c r="A537" s="5" t="s">
        <v>109</v>
      </c>
      <c r="B537" s="5" t="s">
        <v>662</v>
      </c>
      <c r="C537" s="6" t="s">
        <v>1467</v>
      </c>
      <c r="D537" s="7" t="s">
        <v>226</v>
      </c>
      <c r="E537" s="8">
        <v>100150200</v>
      </c>
      <c r="F537" s="9" t="s">
        <v>4</v>
      </c>
      <c r="G537" s="5" t="s">
        <v>8</v>
      </c>
      <c r="H537" s="6" t="s">
        <v>227</v>
      </c>
      <c r="I537" s="5" t="s">
        <v>109</v>
      </c>
      <c r="J537" s="9" t="s">
        <v>228</v>
      </c>
      <c r="K537" s="9" t="s">
        <v>229</v>
      </c>
      <c r="L537" s="5">
        <v>515</v>
      </c>
      <c r="M537" s="5">
        <v>464</v>
      </c>
      <c r="N537" s="5">
        <v>2</v>
      </c>
      <c r="O537" s="9" t="s">
        <v>230</v>
      </c>
      <c r="P537" s="11" t="s">
        <v>2374</v>
      </c>
      <c r="Q537" s="11" t="s">
        <v>2374</v>
      </c>
    </row>
    <row r="538" spans="1:17" x14ac:dyDescent="0.25">
      <c r="A538" s="5" t="s">
        <v>109</v>
      </c>
      <c r="B538" s="5" t="s">
        <v>662</v>
      </c>
      <c r="C538" s="6" t="s">
        <v>1463</v>
      </c>
      <c r="D538" s="7" t="s">
        <v>1839</v>
      </c>
      <c r="E538" s="12">
        <v>100150200</v>
      </c>
      <c r="F538" s="9" t="s">
        <v>4</v>
      </c>
      <c r="G538" s="5" t="s">
        <v>8</v>
      </c>
      <c r="H538" s="6" t="s">
        <v>227</v>
      </c>
      <c r="I538" s="5" t="s">
        <v>109</v>
      </c>
      <c r="J538" s="9" t="s">
        <v>228</v>
      </c>
      <c r="K538" s="9" t="s">
        <v>229</v>
      </c>
      <c r="L538" s="5">
        <v>710</v>
      </c>
      <c r="M538" s="5">
        <v>639</v>
      </c>
      <c r="N538" s="5">
        <v>2</v>
      </c>
      <c r="O538" s="9" t="s">
        <v>230</v>
      </c>
      <c r="P538" s="11" t="s">
        <v>2375</v>
      </c>
      <c r="Q538" s="11" t="s">
        <v>2375</v>
      </c>
    </row>
    <row r="539" spans="1:17" x14ac:dyDescent="0.25">
      <c r="A539" s="5" t="s">
        <v>109</v>
      </c>
      <c r="B539" s="5" t="s">
        <v>662</v>
      </c>
      <c r="C539" s="6" t="s">
        <v>1463</v>
      </c>
      <c r="D539" s="7" t="s">
        <v>226</v>
      </c>
      <c r="E539" s="8">
        <v>100150200</v>
      </c>
      <c r="F539" s="9" t="s">
        <v>4</v>
      </c>
      <c r="G539" s="5" t="s">
        <v>8</v>
      </c>
      <c r="H539" s="6" t="s">
        <v>227</v>
      </c>
      <c r="I539" s="5" t="s">
        <v>109</v>
      </c>
      <c r="J539" s="9" t="s">
        <v>228</v>
      </c>
      <c r="K539" s="9" t="s">
        <v>229</v>
      </c>
      <c r="L539" s="5">
        <v>650</v>
      </c>
      <c r="M539" s="5">
        <v>585</v>
      </c>
      <c r="N539" s="5">
        <v>6</v>
      </c>
      <c r="O539" s="9" t="s">
        <v>230</v>
      </c>
      <c r="P539" s="11" t="s">
        <v>2376</v>
      </c>
      <c r="Q539" s="11" t="s">
        <v>2376</v>
      </c>
    </row>
    <row r="540" spans="1:17" x14ac:dyDescent="0.25">
      <c r="A540" s="5" t="s">
        <v>109</v>
      </c>
      <c r="B540" s="5" t="s">
        <v>662</v>
      </c>
      <c r="C540" s="6" t="s">
        <v>1463</v>
      </c>
      <c r="D540" s="7" t="s">
        <v>226</v>
      </c>
      <c r="E540" s="8">
        <v>100150200</v>
      </c>
      <c r="F540" s="9" t="s">
        <v>4</v>
      </c>
      <c r="G540" s="5" t="s">
        <v>8</v>
      </c>
      <c r="H540" s="6" t="s">
        <v>227</v>
      </c>
      <c r="I540" s="5" t="s">
        <v>109</v>
      </c>
      <c r="J540" s="9" t="s">
        <v>228</v>
      </c>
      <c r="K540" s="9" t="s">
        <v>229</v>
      </c>
      <c r="L540" s="5">
        <v>550</v>
      </c>
      <c r="M540" s="5">
        <v>495</v>
      </c>
      <c r="N540" s="5">
        <v>2</v>
      </c>
      <c r="O540" s="9" t="s">
        <v>230</v>
      </c>
      <c r="P540" s="11" t="s">
        <v>2377</v>
      </c>
      <c r="Q540" s="11" t="s">
        <v>2377</v>
      </c>
    </row>
    <row r="541" spans="1:17" x14ac:dyDescent="0.25">
      <c r="A541" s="5" t="s">
        <v>109</v>
      </c>
      <c r="B541" s="5" t="s">
        <v>662</v>
      </c>
      <c r="C541" s="6" t="s">
        <v>1463</v>
      </c>
      <c r="D541" s="6" t="s">
        <v>226</v>
      </c>
      <c r="E541" s="12">
        <v>100150200</v>
      </c>
      <c r="F541" s="9" t="s">
        <v>4</v>
      </c>
      <c r="G541" s="5" t="s">
        <v>8</v>
      </c>
      <c r="H541" s="6" t="s">
        <v>227</v>
      </c>
      <c r="I541" s="5" t="s">
        <v>109</v>
      </c>
      <c r="J541" s="9" t="s">
        <v>228</v>
      </c>
      <c r="K541" s="9" t="s">
        <v>229</v>
      </c>
      <c r="L541" s="5">
        <v>550</v>
      </c>
      <c r="M541" s="5">
        <v>495</v>
      </c>
      <c r="N541" s="5">
        <v>1</v>
      </c>
      <c r="O541" s="9" t="s">
        <v>230</v>
      </c>
      <c r="P541" s="11" t="s">
        <v>2378</v>
      </c>
      <c r="Q541" s="11" t="s">
        <v>2378</v>
      </c>
    </row>
    <row r="542" spans="1:17" x14ac:dyDescent="0.25">
      <c r="A542" s="5" t="s">
        <v>109</v>
      </c>
      <c r="B542" s="5" t="s">
        <v>662</v>
      </c>
      <c r="C542" s="6" t="s">
        <v>1463</v>
      </c>
      <c r="D542" s="7" t="s">
        <v>226</v>
      </c>
      <c r="E542" s="8">
        <v>100150200</v>
      </c>
      <c r="F542" s="9" t="s">
        <v>4</v>
      </c>
      <c r="G542" s="5" t="s">
        <v>8</v>
      </c>
      <c r="H542" s="6" t="s">
        <v>227</v>
      </c>
      <c r="I542" s="5" t="s">
        <v>109</v>
      </c>
      <c r="J542" s="9" t="s">
        <v>228</v>
      </c>
      <c r="K542" s="9" t="s">
        <v>229</v>
      </c>
      <c r="L542" s="5">
        <v>560</v>
      </c>
      <c r="M542" s="5">
        <v>560</v>
      </c>
      <c r="N542" s="5">
        <v>1</v>
      </c>
      <c r="O542" s="9" t="s">
        <v>230</v>
      </c>
      <c r="P542" s="11" t="s">
        <v>2379</v>
      </c>
      <c r="Q542" s="11" t="s">
        <v>2379</v>
      </c>
    </row>
    <row r="543" spans="1:17" x14ac:dyDescent="0.25">
      <c r="A543" s="5" t="s">
        <v>109</v>
      </c>
      <c r="B543" s="5" t="s">
        <v>662</v>
      </c>
      <c r="C543" s="6" t="s">
        <v>1463</v>
      </c>
      <c r="D543" s="7" t="s">
        <v>226</v>
      </c>
      <c r="E543" s="8">
        <v>100150200</v>
      </c>
      <c r="F543" s="9" t="s">
        <v>4</v>
      </c>
      <c r="G543" s="5" t="s">
        <v>8</v>
      </c>
      <c r="H543" s="6" t="s">
        <v>227</v>
      </c>
      <c r="I543" s="5" t="s">
        <v>109</v>
      </c>
      <c r="J543" s="9" t="s">
        <v>228</v>
      </c>
      <c r="K543" s="9" t="s">
        <v>229</v>
      </c>
      <c r="L543" s="5">
        <v>565</v>
      </c>
      <c r="M543" s="5">
        <v>565</v>
      </c>
      <c r="N543" s="5">
        <v>5</v>
      </c>
      <c r="O543" s="9" t="s">
        <v>230</v>
      </c>
      <c r="P543" s="11" t="s">
        <v>2380</v>
      </c>
      <c r="Q543" s="11" t="s">
        <v>2380</v>
      </c>
    </row>
    <row r="544" spans="1:17" x14ac:dyDescent="0.25">
      <c r="A544" s="5" t="s">
        <v>109</v>
      </c>
      <c r="B544" s="5" t="s">
        <v>662</v>
      </c>
      <c r="C544" s="6" t="s">
        <v>1463</v>
      </c>
      <c r="D544" s="7" t="s">
        <v>1839</v>
      </c>
      <c r="E544" s="12">
        <v>100150200</v>
      </c>
      <c r="F544" s="9" t="s">
        <v>4</v>
      </c>
      <c r="G544" s="5" t="s">
        <v>8</v>
      </c>
      <c r="H544" s="6" t="s">
        <v>227</v>
      </c>
      <c r="I544" s="5" t="s">
        <v>109</v>
      </c>
      <c r="J544" s="9" t="s">
        <v>228</v>
      </c>
      <c r="K544" s="9" t="s">
        <v>229</v>
      </c>
      <c r="L544" s="5">
        <v>690</v>
      </c>
      <c r="M544" s="5">
        <v>621</v>
      </c>
      <c r="N544" s="5">
        <v>4</v>
      </c>
      <c r="O544" s="9" t="s">
        <v>230</v>
      </c>
      <c r="P544" s="11" t="s">
        <v>2381</v>
      </c>
      <c r="Q544" s="11" t="s">
        <v>2381</v>
      </c>
    </row>
    <row r="545" spans="1:17" x14ac:dyDescent="0.25">
      <c r="A545" s="5" t="s">
        <v>109</v>
      </c>
      <c r="B545" s="5" t="s">
        <v>667</v>
      </c>
      <c r="C545" s="6" t="s">
        <v>1463</v>
      </c>
      <c r="D545" s="7" t="s">
        <v>226</v>
      </c>
      <c r="E545" s="8">
        <v>100150200</v>
      </c>
      <c r="F545" s="9" t="s">
        <v>4</v>
      </c>
      <c r="G545" s="5" t="s">
        <v>8</v>
      </c>
      <c r="H545" s="6" t="s">
        <v>227</v>
      </c>
      <c r="I545" s="5" t="s">
        <v>109</v>
      </c>
      <c r="J545" s="9" t="s">
        <v>228</v>
      </c>
      <c r="K545" s="9" t="s">
        <v>229</v>
      </c>
      <c r="L545" s="5">
        <v>470</v>
      </c>
      <c r="M545" s="5">
        <v>423</v>
      </c>
      <c r="N545" s="5">
        <v>4</v>
      </c>
      <c r="O545" s="9" t="s">
        <v>230</v>
      </c>
      <c r="P545" s="11" t="s">
        <v>2382</v>
      </c>
      <c r="Q545" s="11" t="s">
        <v>2382</v>
      </c>
    </row>
    <row r="546" spans="1:17" x14ac:dyDescent="0.25">
      <c r="A546" s="5" t="s">
        <v>109</v>
      </c>
      <c r="B546" s="5" t="s">
        <v>662</v>
      </c>
      <c r="C546" s="6" t="s">
        <v>1468</v>
      </c>
      <c r="D546" s="7" t="s">
        <v>226</v>
      </c>
      <c r="E546" s="8">
        <v>100150200</v>
      </c>
      <c r="F546" s="9" t="s">
        <v>4</v>
      </c>
      <c r="G546" s="5" t="s">
        <v>8</v>
      </c>
      <c r="H546" s="6" t="s">
        <v>227</v>
      </c>
      <c r="I546" s="5" t="s">
        <v>109</v>
      </c>
      <c r="J546" s="9" t="s">
        <v>228</v>
      </c>
      <c r="K546" s="9" t="s">
        <v>229</v>
      </c>
      <c r="L546" s="5">
        <v>700</v>
      </c>
      <c r="M546" s="5">
        <v>630</v>
      </c>
      <c r="N546" s="5">
        <v>2</v>
      </c>
      <c r="O546" s="9" t="s">
        <v>230</v>
      </c>
      <c r="P546" s="11" t="s">
        <v>2383</v>
      </c>
      <c r="Q546" s="11" t="s">
        <v>2383</v>
      </c>
    </row>
    <row r="547" spans="1:17" x14ac:dyDescent="0.25">
      <c r="A547" s="5" t="s">
        <v>110</v>
      </c>
      <c r="B547" s="5" t="s">
        <v>668</v>
      </c>
      <c r="C547" s="6" t="s">
        <v>1463</v>
      </c>
      <c r="D547" s="6" t="s">
        <v>226</v>
      </c>
      <c r="E547" s="12">
        <v>100150200</v>
      </c>
      <c r="F547" s="9" t="s">
        <v>4</v>
      </c>
      <c r="G547" s="5" t="s">
        <v>8</v>
      </c>
      <c r="H547" s="6" t="s">
        <v>227</v>
      </c>
      <c r="I547" s="5" t="s">
        <v>110</v>
      </c>
      <c r="J547" s="9" t="s">
        <v>228</v>
      </c>
      <c r="K547" s="9" t="s">
        <v>229</v>
      </c>
      <c r="L547" s="5">
        <v>665</v>
      </c>
      <c r="M547" s="5">
        <v>599</v>
      </c>
      <c r="N547" s="5">
        <v>3</v>
      </c>
      <c r="O547" s="9" t="s">
        <v>230</v>
      </c>
      <c r="P547" s="11" t="s">
        <v>2384</v>
      </c>
      <c r="Q547" s="11" t="s">
        <v>2384</v>
      </c>
    </row>
    <row r="548" spans="1:17" x14ac:dyDescent="0.25">
      <c r="A548" s="5" t="s">
        <v>111</v>
      </c>
      <c r="B548" s="5" t="s">
        <v>669</v>
      </c>
      <c r="C548" s="6" t="s">
        <v>1469</v>
      </c>
      <c r="D548" s="7" t="s">
        <v>226</v>
      </c>
      <c r="E548" s="8">
        <v>100150200</v>
      </c>
      <c r="F548" s="9" t="s">
        <v>4</v>
      </c>
      <c r="G548" s="5" t="s">
        <v>8</v>
      </c>
      <c r="H548" s="6" t="s">
        <v>227</v>
      </c>
      <c r="I548" s="5" t="s">
        <v>111</v>
      </c>
      <c r="J548" s="9" t="s">
        <v>228</v>
      </c>
      <c r="K548" s="9" t="s">
        <v>229</v>
      </c>
      <c r="L548" s="5">
        <v>580</v>
      </c>
      <c r="M548" s="5">
        <v>522</v>
      </c>
      <c r="N548" s="5">
        <v>2</v>
      </c>
      <c r="O548" s="9" t="s">
        <v>230</v>
      </c>
      <c r="P548" s="11" t="s">
        <v>2385</v>
      </c>
      <c r="Q548" s="11" t="s">
        <v>2385</v>
      </c>
    </row>
    <row r="549" spans="1:17" x14ac:dyDescent="0.25">
      <c r="A549" s="5" t="s">
        <v>111</v>
      </c>
      <c r="B549" s="5" t="s">
        <v>670</v>
      </c>
      <c r="C549" s="6" t="s">
        <v>1470</v>
      </c>
      <c r="D549" s="7" t="s">
        <v>226</v>
      </c>
      <c r="E549" s="8">
        <v>100150200</v>
      </c>
      <c r="F549" s="9" t="s">
        <v>4</v>
      </c>
      <c r="G549" s="5" t="s">
        <v>8</v>
      </c>
      <c r="H549" s="6" t="s">
        <v>227</v>
      </c>
      <c r="I549" s="5" t="s">
        <v>111</v>
      </c>
      <c r="J549" s="9" t="s">
        <v>228</v>
      </c>
      <c r="K549" s="9" t="s">
        <v>229</v>
      </c>
      <c r="L549" s="5">
        <v>520</v>
      </c>
      <c r="M549" s="5">
        <v>520</v>
      </c>
      <c r="N549" s="5">
        <v>1</v>
      </c>
      <c r="O549" s="9" t="s">
        <v>230</v>
      </c>
      <c r="P549" s="11" t="s">
        <v>2386</v>
      </c>
      <c r="Q549" s="11" t="s">
        <v>2386</v>
      </c>
    </row>
    <row r="550" spans="1:17" x14ac:dyDescent="0.25">
      <c r="A550" s="5" t="s">
        <v>111</v>
      </c>
      <c r="B550" s="5" t="s">
        <v>671</v>
      </c>
      <c r="C550" s="6" t="s">
        <v>1471</v>
      </c>
      <c r="D550" s="7" t="s">
        <v>1839</v>
      </c>
      <c r="E550" s="12">
        <v>100150200</v>
      </c>
      <c r="F550" s="9" t="s">
        <v>4</v>
      </c>
      <c r="G550" s="5" t="s">
        <v>8</v>
      </c>
      <c r="H550" s="6" t="s">
        <v>227</v>
      </c>
      <c r="I550" s="5" t="s">
        <v>111</v>
      </c>
      <c r="J550" s="9" t="s">
        <v>228</v>
      </c>
      <c r="K550" s="9" t="s">
        <v>229</v>
      </c>
      <c r="L550" s="5">
        <v>1040</v>
      </c>
      <c r="M550" s="5">
        <v>832</v>
      </c>
      <c r="N550" s="5">
        <v>2</v>
      </c>
      <c r="O550" s="9" t="s">
        <v>230</v>
      </c>
      <c r="P550" s="11" t="s">
        <v>2387</v>
      </c>
      <c r="Q550" s="11" t="s">
        <v>2387</v>
      </c>
    </row>
    <row r="551" spans="1:17" x14ac:dyDescent="0.25">
      <c r="A551" s="5" t="s">
        <v>111</v>
      </c>
      <c r="B551" s="5" t="s">
        <v>672</v>
      </c>
      <c r="C551" s="6" t="s">
        <v>1472</v>
      </c>
      <c r="D551" s="7" t="s">
        <v>226</v>
      </c>
      <c r="E551" s="8">
        <v>100150200</v>
      </c>
      <c r="F551" s="9" t="s">
        <v>4</v>
      </c>
      <c r="G551" s="5" t="s">
        <v>8</v>
      </c>
      <c r="H551" s="6" t="s">
        <v>227</v>
      </c>
      <c r="I551" s="5" t="s">
        <v>111</v>
      </c>
      <c r="J551" s="9" t="s">
        <v>228</v>
      </c>
      <c r="K551" s="9" t="s">
        <v>229</v>
      </c>
      <c r="L551" s="5">
        <v>1040</v>
      </c>
      <c r="M551" s="5">
        <v>832</v>
      </c>
      <c r="N551" s="5">
        <v>2</v>
      </c>
      <c r="O551" s="9" t="s">
        <v>230</v>
      </c>
      <c r="P551" s="11" t="s">
        <v>2388</v>
      </c>
      <c r="Q551" s="11" t="s">
        <v>2388</v>
      </c>
    </row>
    <row r="552" spans="1:17" x14ac:dyDescent="0.25">
      <c r="A552" s="5" t="s">
        <v>111</v>
      </c>
      <c r="B552" s="5" t="s">
        <v>673</v>
      </c>
      <c r="C552" s="6" t="s">
        <v>1473</v>
      </c>
      <c r="D552" s="7" t="s">
        <v>226</v>
      </c>
      <c r="E552" s="8">
        <v>100150200</v>
      </c>
      <c r="F552" s="9" t="s">
        <v>4</v>
      </c>
      <c r="G552" s="5" t="s">
        <v>8</v>
      </c>
      <c r="H552" s="6" t="s">
        <v>227</v>
      </c>
      <c r="I552" s="5" t="s">
        <v>111</v>
      </c>
      <c r="J552" s="9" t="s">
        <v>228</v>
      </c>
      <c r="K552" s="9" t="s">
        <v>229</v>
      </c>
      <c r="L552" s="5">
        <v>1360</v>
      </c>
      <c r="M552" s="5">
        <v>1088</v>
      </c>
      <c r="N552" s="5">
        <v>2</v>
      </c>
      <c r="O552" s="9" t="s">
        <v>230</v>
      </c>
      <c r="P552" s="11" t="s">
        <v>2389</v>
      </c>
      <c r="Q552" s="11" t="s">
        <v>2389</v>
      </c>
    </row>
    <row r="553" spans="1:17" x14ac:dyDescent="0.25">
      <c r="A553" s="5" t="s">
        <v>111</v>
      </c>
      <c r="B553" s="5" t="s">
        <v>674</v>
      </c>
      <c r="C553" s="6" t="s">
        <v>1474</v>
      </c>
      <c r="D553" s="6" t="s">
        <v>226</v>
      </c>
      <c r="E553" s="12">
        <v>100150200</v>
      </c>
      <c r="F553" s="9" t="s">
        <v>4</v>
      </c>
      <c r="G553" s="5" t="s">
        <v>8</v>
      </c>
      <c r="H553" s="6" t="s">
        <v>227</v>
      </c>
      <c r="I553" s="5" t="s">
        <v>111</v>
      </c>
      <c r="J553" s="9" t="s">
        <v>228</v>
      </c>
      <c r="K553" s="9" t="s">
        <v>229</v>
      </c>
      <c r="L553" s="5">
        <v>1075</v>
      </c>
      <c r="M553" s="5">
        <v>860</v>
      </c>
      <c r="N553" s="5">
        <v>3</v>
      </c>
      <c r="O553" s="9" t="s">
        <v>230</v>
      </c>
      <c r="P553" s="11" t="s">
        <v>2390</v>
      </c>
      <c r="Q553" s="11" t="s">
        <v>2390</v>
      </c>
    </row>
    <row r="554" spans="1:17" x14ac:dyDescent="0.25">
      <c r="A554" s="5" t="s">
        <v>111</v>
      </c>
      <c r="B554" s="5" t="s">
        <v>675</v>
      </c>
      <c r="C554" s="6" t="s">
        <v>1475</v>
      </c>
      <c r="D554" s="7" t="s">
        <v>226</v>
      </c>
      <c r="E554" s="8">
        <v>100150200</v>
      </c>
      <c r="F554" s="9" t="s">
        <v>4</v>
      </c>
      <c r="G554" s="5" t="s">
        <v>8</v>
      </c>
      <c r="H554" s="6" t="s">
        <v>227</v>
      </c>
      <c r="I554" s="5" t="s">
        <v>111</v>
      </c>
      <c r="J554" s="9" t="s">
        <v>228</v>
      </c>
      <c r="K554" s="9" t="s">
        <v>229</v>
      </c>
      <c r="L554" s="5">
        <v>1075</v>
      </c>
      <c r="M554" s="5">
        <v>860</v>
      </c>
      <c r="N554" s="5">
        <v>2</v>
      </c>
      <c r="O554" s="9" t="s">
        <v>230</v>
      </c>
      <c r="P554" s="11" t="s">
        <v>2391</v>
      </c>
      <c r="Q554" s="11" t="s">
        <v>2391</v>
      </c>
    </row>
    <row r="555" spans="1:17" x14ac:dyDescent="0.25">
      <c r="A555" s="5" t="s">
        <v>111</v>
      </c>
      <c r="B555" s="5" t="s">
        <v>676</v>
      </c>
      <c r="C555" s="6" t="s">
        <v>1476</v>
      </c>
      <c r="D555" s="7" t="s">
        <v>226</v>
      </c>
      <c r="E555" s="8">
        <v>100150200</v>
      </c>
      <c r="F555" s="9" t="s">
        <v>4</v>
      </c>
      <c r="G555" s="5" t="s">
        <v>8</v>
      </c>
      <c r="H555" s="6" t="s">
        <v>227</v>
      </c>
      <c r="I555" s="5" t="s">
        <v>111</v>
      </c>
      <c r="J555" s="9" t="s">
        <v>228</v>
      </c>
      <c r="K555" s="9" t="s">
        <v>229</v>
      </c>
      <c r="L555" s="5">
        <v>1545</v>
      </c>
      <c r="M555" s="5">
        <v>1236</v>
      </c>
      <c r="N555" s="5">
        <v>1</v>
      </c>
      <c r="O555" s="9" t="s">
        <v>230</v>
      </c>
      <c r="P555" s="11" t="s">
        <v>2392</v>
      </c>
      <c r="Q555" s="11" t="s">
        <v>2392</v>
      </c>
    </row>
    <row r="556" spans="1:17" x14ac:dyDescent="0.25">
      <c r="A556" s="5" t="s">
        <v>111</v>
      </c>
      <c r="B556" s="5" t="s">
        <v>677</v>
      </c>
      <c r="C556" s="6" t="s">
        <v>1477</v>
      </c>
      <c r="D556" s="7" t="s">
        <v>1839</v>
      </c>
      <c r="E556" s="12">
        <v>100150200</v>
      </c>
      <c r="F556" s="9" t="s">
        <v>4</v>
      </c>
      <c r="G556" s="5" t="s">
        <v>8</v>
      </c>
      <c r="H556" s="6" t="s">
        <v>227</v>
      </c>
      <c r="I556" s="5" t="s">
        <v>111</v>
      </c>
      <c r="J556" s="9" t="s">
        <v>228</v>
      </c>
      <c r="K556" s="9" t="s">
        <v>229</v>
      </c>
      <c r="L556" s="5">
        <v>1495</v>
      </c>
      <c r="M556" s="5">
        <v>1196</v>
      </c>
      <c r="N556" s="5">
        <v>2</v>
      </c>
      <c r="O556" s="9" t="s">
        <v>230</v>
      </c>
      <c r="P556" s="11" t="s">
        <v>2393</v>
      </c>
      <c r="Q556" s="11" t="s">
        <v>2393</v>
      </c>
    </row>
    <row r="557" spans="1:17" x14ac:dyDescent="0.25">
      <c r="A557" s="5" t="s">
        <v>111</v>
      </c>
      <c r="B557" s="5" t="s">
        <v>678</v>
      </c>
      <c r="C557" s="6" t="s">
        <v>1478</v>
      </c>
      <c r="D557" s="7" t="s">
        <v>226</v>
      </c>
      <c r="E557" s="8">
        <v>100150200</v>
      </c>
      <c r="F557" s="9" t="s">
        <v>4</v>
      </c>
      <c r="G557" s="5" t="s">
        <v>8</v>
      </c>
      <c r="H557" s="6" t="s">
        <v>227</v>
      </c>
      <c r="I557" s="5" t="s">
        <v>111</v>
      </c>
      <c r="J557" s="9" t="s">
        <v>228</v>
      </c>
      <c r="K557" s="9" t="s">
        <v>229</v>
      </c>
      <c r="L557" s="5">
        <v>1905</v>
      </c>
      <c r="M557" s="5">
        <v>1524</v>
      </c>
      <c r="N557" s="5">
        <v>1</v>
      </c>
      <c r="O557" s="9" t="s">
        <v>230</v>
      </c>
      <c r="P557" s="11" t="s">
        <v>2394</v>
      </c>
      <c r="Q557" s="11" t="s">
        <v>2394</v>
      </c>
    </row>
    <row r="558" spans="1:17" x14ac:dyDescent="0.25">
      <c r="A558" s="5" t="s">
        <v>111</v>
      </c>
      <c r="B558" s="5" t="s">
        <v>679</v>
      </c>
      <c r="C558" s="6" t="s">
        <v>1479</v>
      </c>
      <c r="D558" s="7" t="s">
        <v>226</v>
      </c>
      <c r="E558" s="8">
        <v>100150200</v>
      </c>
      <c r="F558" s="9" t="s">
        <v>4</v>
      </c>
      <c r="G558" s="5" t="s">
        <v>8</v>
      </c>
      <c r="H558" s="6" t="s">
        <v>227</v>
      </c>
      <c r="I558" s="5" t="s">
        <v>111</v>
      </c>
      <c r="J558" s="9" t="s">
        <v>228</v>
      </c>
      <c r="K558" s="9" t="s">
        <v>229</v>
      </c>
      <c r="L558" s="5">
        <v>1075</v>
      </c>
      <c r="M558" s="5">
        <v>860</v>
      </c>
      <c r="N558" s="5">
        <v>4</v>
      </c>
      <c r="O558" s="9" t="s">
        <v>230</v>
      </c>
      <c r="P558" s="11" t="s">
        <v>2395</v>
      </c>
      <c r="Q558" s="11" t="s">
        <v>2395</v>
      </c>
    </row>
    <row r="559" spans="1:17" x14ac:dyDescent="0.25">
      <c r="A559" s="5" t="s">
        <v>111</v>
      </c>
      <c r="B559" s="5" t="s">
        <v>673</v>
      </c>
      <c r="C559" s="6" t="s">
        <v>1480</v>
      </c>
      <c r="D559" s="6" t="s">
        <v>226</v>
      </c>
      <c r="E559" s="12">
        <v>100150200</v>
      </c>
      <c r="F559" s="9" t="s">
        <v>4</v>
      </c>
      <c r="G559" s="5" t="s">
        <v>8</v>
      </c>
      <c r="H559" s="6" t="s">
        <v>227</v>
      </c>
      <c r="I559" s="5" t="s">
        <v>111</v>
      </c>
      <c r="J559" s="9" t="s">
        <v>228</v>
      </c>
      <c r="K559" s="9" t="s">
        <v>229</v>
      </c>
      <c r="L559" s="5">
        <v>1075</v>
      </c>
      <c r="M559" s="5">
        <v>860</v>
      </c>
      <c r="N559" s="5">
        <v>4</v>
      </c>
      <c r="O559" s="9" t="s">
        <v>230</v>
      </c>
      <c r="P559" s="11" t="s">
        <v>2396</v>
      </c>
      <c r="Q559" s="11" t="s">
        <v>2396</v>
      </c>
    </row>
    <row r="560" spans="1:17" x14ac:dyDescent="0.25">
      <c r="A560" s="5" t="s">
        <v>111</v>
      </c>
      <c r="B560" s="5" t="s">
        <v>680</v>
      </c>
      <c r="C560" s="6" t="s">
        <v>1474</v>
      </c>
      <c r="D560" s="7" t="s">
        <v>226</v>
      </c>
      <c r="E560" s="8">
        <v>100150200</v>
      </c>
      <c r="F560" s="9" t="s">
        <v>4</v>
      </c>
      <c r="G560" s="5" t="s">
        <v>8</v>
      </c>
      <c r="H560" s="6" t="s">
        <v>227</v>
      </c>
      <c r="I560" s="5" t="s">
        <v>111</v>
      </c>
      <c r="J560" s="9" t="s">
        <v>228</v>
      </c>
      <c r="K560" s="9" t="s">
        <v>229</v>
      </c>
      <c r="L560" s="5">
        <v>1075</v>
      </c>
      <c r="M560" s="5">
        <v>860</v>
      </c>
      <c r="N560" s="5">
        <v>1</v>
      </c>
      <c r="O560" s="9" t="s">
        <v>230</v>
      </c>
      <c r="P560" s="11" t="s">
        <v>2397</v>
      </c>
      <c r="Q560" s="11" t="s">
        <v>2397</v>
      </c>
    </row>
    <row r="561" spans="1:17" x14ac:dyDescent="0.25">
      <c r="A561" s="5" t="s">
        <v>111</v>
      </c>
      <c r="B561" s="5" t="s">
        <v>676</v>
      </c>
      <c r="C561" s="6" t="s">
        <v>1481</v>
      </c>
      <c r="D561" s="7" t="s">
        <v>226</v>
      </c>
      <c r="E561" s="8">
        <v>100150200</v>
      </c>
      <c r="F561" s="9" t="s">
        <v>4</v>
      </c>
      <c r="G561" s="5" t="s">
        <v>8</v>
      </c>
      <c r="H561" s="6" t="s">
        <v>227</v>
      </c>
      <c r="I561" s="5" t="s">
        <v>111</v>
      </c>
      <c r="J561" s="9" t="s">
        <v>228</v>
      </c>
      <c r="K561" s="9" t="s">
        <v>229</v>
      </c>
      <c r="L561" s="5">
        <v>1075</v>
      </c>
      <c r="M561" s="5">
        <v>860</v>
      </c>
      <c r="N561" s="5">
        <v>2</v>
      </c>
      <c r="O561" s="9" t="s">
        <v>230</v>
      </c>
      <c r="P561" s="11" t="s">
        <v>2398</v>
      </c>
      <c r="Q561" s="11" t="s">
        <v>2398</v>
      </c>
    </row>
    <row r="562" spans="1:17" x14ac:dyDescent="0.25">
      <c r="A562" s="5" t="s">
        <v>111</v>
      </c>
      <c r="B562" s="5" t="s">
        <v>681</v>
      </c>
      <c r="C562" s="6" t="s">
        <v>1477</v>
      </c>
      <c r="D562" s="7" t="s">
        <v>1839</v>
      </c>
      <c r="E562" s="12">
        <v>100150200</v>
      </c>
      <c r="F562" s="9" t="s">
        <v>4</v>
      </c>
      <c r="G562" s="5" t="s">
        <v>8</v>
      </c>
      <c r="H562" s="6" t="s">
        <v>227</v>
      </c>
      <c r="I562" s="5" t="s">
        <v>111</v>
      </c>
      <c r="J562" s="9" t="s">
        <v>228</v>
      </c>
      <c r="K562" s="9" t="s">
        <v>229</v>
      </c>
      <c r="L562" s="5">
        <v>1040</v>
      </c>
      <c r="M562" s="5">
        <v>832</v>
      </c>
      <c r="N562" s="5">
        <v>1</v>
      </c>
      <c r="O562" s="9" t="s">
        <v>230</v>
      </c>
      <c r="P562" s="11" t="s">
        <v>2399</v>
      </c>
      <c r="Q562" s="11" t="s">
        <v>2399</v>
      </c>
    </row>
    <row r="563" spans="1:17" x14ac:dyDescent="0.25">
      <c r="A563" s="5" t="s">
        <v>112</v>
      </c>
      <c r="B563" s="5" t="s">
        <v>682</v>
      </c>
      <c r="C563" s="6" t="s">
        <v>1482</v>
      </c>
      <c r="D563" s="7" t="s">
        <v>226</v>
      </c>
      <c r="E563" s="8">
        <v>100150200</v>
      </c>
      <c r="F563" s="9" t="s">
        <v>4</v>
      </c>
      <c r="G563" s="5" t="s">
        <v>8</v>
      </c>
      <c r="H563" s="6" t="s">
        <v>227</v>
      </c>
      <c r="I563" s="5" t="s">
        <v>112</v>
      </c>
      <c r="J563" s="9" t="s">
        <v>228</v>
      </c>
      <c r="K563" s="9" t="s">
        <v>229</v>
      </c>
      <c r="L563" s="5">
        <v>1190</v>
      </c>
      <c r="M563" s="5">
        <v>952</v>
      </c>
      <c r="N563" s="5">
        <v>4</v>
      </c>
      <c r="O563" s="9" t="s">
        <v>230</v>
      </c>
      <c r="P563" s="11" t="s">
        <v>2400</v>
      </c>
      <c r="Q563" s="11" t="s">
        <v>2400</v>
      </c>
    </row>
    <row r="564" spans="1:17" x14ac:dyDescent="0.25">
      <c r="A564" s="5" t="s">
        <v>113</v>
      </c>
      <c r="B564" s="5" t="s">
        <v>683</v>
      </c>
      <c r="C564" s="6" t="s">
        <v>1483</v>
      </c>
      <c r="D564" s="7" t="s">
        <v>226</v>
      </c>
      <c r="E564" s="8">
        <v>100150200</v>
      </c>
      <c r="F564" s="9" t="s">
        <v>4</v>
      </c>
      <c r="G564" s="5" t="s">
        <v>8</v>
      </c>
      <c r="H564" s="6" t="s">
        <v>227</v>
      </c>
      <c r="I564" s="5" t="s">
        <v>113</v>
      </c>
      <c r="J564" s="9" t="s">
        <v>228</v>
      </c>
      <c r="K564" s="9" t="s">
        <v>229</v>
      </c>
      <c r="L564" s="5">
        <v>1360</v>
      </c>
      <c r="M564" s="5">
        <v>1088</v>
      </c>
      <c r="N564" s="5">
        <v>2</v>
      </c>
      <c r="O564" s="9" t="s">
        <v>230</v>
      </c>
      <c r="P564" s="11" t="s">
        <v>2401</v>
      </c>
      <c r="Q564" s="11" t="s">
        <v>2401</v>
      </c>
    </row>
    <row r="565" spans="1:17" x14ac:dyDescent="0.25">
      <c r="A565" s="5" t="s">
        <v>113</v>
      </c>
      <c r="B565" s="5" t="s">
        <v>684</v>
      </c>
      <c r="C565" s="6" t="s">
        <v>1484</v>
      </c>
      <c r="D565" s="6" t="s">
        <v>226</v>
      </c>
      <c r="E565" s="12">
        <v>100150200</v>
      </c>
      <c r="F565" s="9" t="s">
        <v>4</v>
      </c>
      <c r="G565" s="5" t="s">
        <v>8</v>
      </c>
      <c r="H565" s="6" t="s">
        <v>227</v>
      </c>
      <c r="I565" s="5" t="s">
        <v>113</v>
      </c>
      <c r="J565" s="9" t="s">
        <v>228</v>
      </c>
      <c r="K565" s="9" t="s">
        <v>229</v>
      </c>
      <c r="L565" s="5">
        <v>825</v>
      </c>
      <c r="M565" s="5">
        <v>825</v>
      </c>
      <c r="N565" s="5">
        <v>12</v>
      </c>
      <c r="O565" s="9" t="s">
        <v>230</v>
      </c>
      <c r="P565" s="11" t="s">
        <v>2402</v>
      </c>
      <c r="Q565" s="11" t="s">
        <v>2402</v>
      </c>
    </row>
    <row r="566" spans="1:17" x14ac:dyDescent="0.25">
      <c r="A566" s="5" t="s">
        <v>113</v>
      </c>
      <c r="B566" s="5" t="s">
        <v>685</v>
      </c>
      <c r="C566" s="6" t="s">
        <v>1485</v>
      </c>
      <c r="D566" s="7" t="s">
        <v>226</v>
      </c>
      <c r="E566" s="8">
        <v>100150200</v>
      </c>
      <c r="F566" s="9" t="s">
        <v>4</v>
      </c>
      <c r="G566" s="5" t="s">
        <v>8</v>
      </c>
      <c r="H566" s="6" t="s">
        <v>227</v>
      </c>
      <c r="I566" s="5" t="s">
        <v>113</v>
      </c>
      <c r="J566" s="9" t="s">
        <v>228</v>
      </c>
      <c r="K566" s="9" t="s">
        <v>229</v>
      </c>
      <c r="L566" s="5">
        <v>482</v>
      </c>
      <c r="M566" s="5">
        <v>386</v>
      </c>
      <c r="N566" s="5">
        <v>4</v>
      </c>
      <c r="O566" s="9" t="s">
        <v>230</v>
      </c>
      <c r="P566" s="11" t="s">
        <v>2403</v>
      </c>
      <c r="Q566" s="11" t="s">
        <v>2403</v>
      </c>
    </row>
    <row r="567" spans="1:17" x14ac:dyDescent="0.25">
      <c r="A567" s="5" t="s">
        <v>113</v>
      </c>
      <c r="B567" s="5" t="s">
        <v>686</v>
      </c>
      <c r="C567" s="6" t="s">
        <v>1486</v>
      </c>
      <c r="D567" s="7" t="s">
        <v>226</v>
      </c>
      <c r="E567" s="8">
        <v>100150200</v>
      </c>
      <c r="F567" s="9" t="s">
        <v>4</v>
      </c>
      <c r="G567" s="5" t="s">
        <v>8</v>
      </c>
      <c r="H567" s="6" t="s">
        <v>227</v>
      </c>
      <c r="I567" s="5" t="s">
        <v>113</v>
      </c>
      <c r="J567" s="9" t="s">
        <v>228</v>
      </c>
      <c r="K567" s="9" t="s">
        <v>229</v>
      </c>
      <c r="L567" s="5">
        <v>395</v>
      </c>
      <c r="M567" s="5">
        <v>316</v>
      </c>
      <c r="N567" s="5">
        <v>3</v>
      </c>
      <c r="O567" s="9" t="s">
        <v>230</v>
      </c>
      <c r="P567" s="11" t="s">
        <v>2404</v>
      </c>
      <c r="Q567" s="11" t="s">
        <v>2404</v>
      </c>
    </row>
    <row r="568" spans="1:17" x14ac:dyDescent="0.25">
      <c r="A568" s="5" t="s">
        <v>113</v>
      </c>
      <c r="B568" s="5" t="s">
        <v>687</v>
      </c>
      <c r="C568" s="6" t="s">
        <v>1487</v>
      </c>
      <c r="D568" s="7" t="s">
        <v>1839</v>
      </c>
      <c r="E568" s="12">
        <v>100150200</v>
      </c>
      <c r="F568" s="9" t="s">
        <v>4</v>
      </c>
      <c r="G568" s="5" t="s">
        <v>8</v>
      </c>
      <c r="H568" s="6" t="s">
        <v>227</v>
      </c>
      <c r="I568" s="5" t="s">
        <v>113</v>
      </c>
      <c r="J568" s="9" t="s">
        <v>228</v>
      </c>
      <c r="K568" s="9" t="s">
        <v>229</v>
      </c>
      <c r="L568" s="5">
        <v>415</v>
      </c>
      <c r="M568" s="5">
        <v>332</v>
      </c>
      <c r="N568" s="5">
        <v>9</v>
      </c>
      <c r="O568" s="9" t="s">
        <v>230</v>
      </c>
      <c r="P568" s="11" t="s">
        <v>2405</v>
      </c>
      <c r="Q568" s="11" t="s">
        <v>2405</v>
      </c>
    </row>
    <row r="569" spans="1:17" x14ac:dyDescent="0.25">
      <c r="A569" s="5" t="s">
        <v>113</v>
      </c>
      <c r="B569" s="5" t="s">
        <v>688</v>
      </c>
      <c r="C569" s="6" t="s">
        <v>1488</v>
      </c>
      <c r="D569" s="7" t="s">
        <v>226</v>
      </c>
      <c r="E569" s="8">
        <v>100150200</v>
      </c>
      <c r="F569" s="9" t="s">
        <v>4</v>
      </c>
      <c r="G569" s="5" t="s">
        <v>8</v>
      </c>
      <c r="H569" s="6" t="s">
        <v>227</v>
      </c>
      <c r="I569" s="5" t="s">
        <v>113</v>
      </c>
      <c r="J569" s="9" t="s">
        <v>228</v>
      </c>
      <c r="K569" s="9" t="s">
        <v>229</v>
      </c>
      <c r="L569" s="5">
        <v>482</v>
      </c>
      <c r="M569" s="5">
        <v>386</v>
      </c>
      <c r="N569" s="5">
        <v>2</v>
      </c>
      <c r="O569" s="9" t="s">
        <v>230</v>
      </c>
      <c r="P569" s="11" t="s">
        <v>2406</v>
      </c>
      <c r="Q569" s="11" t="s">
        <v>2406</v>
      </c>
    </row>
    <row r="570" spans="1:17" x14ac:dyDescent="0.25">
      <c r="A570" s="5" t="s">
        <v>114</v>
      </c>
      <c r="B570" s="5" t="s">
        <v>689</v>
      </c>
      <c r="C570" s="6" t="s">
        <v>1489</v>
      </c>
      <c r="D570" s="7" t="s">
        <v>226</v>
      </c>
      <c r="E570" s="8">
        <v>100150200</v>
      </c>
      <c r="F570" s="9" t="s">
        <v>4</v>
      </c>
      <c r="G570" s="5" t="s">
        <v>8</v>
      </c>
      <c r="H570" s="6" t="s">
        <v>227</v>
      </c>
      <c r="I570" s="5" t="s">
        <v>114</v>
      </c>
      <c r="J570" s="9" t="s">
        <v>228</v>
      </c>
      <c r="K570" s="9" t="s">
        <v>229</v>
      </c>
      <c r="L570" s="5">
        <v>350</v>
      </c>
      <c r="M570" s="5">
        <v>280</v>
      </c>
      <c r="N570" s="5">
        <v>1</v>
      </c>
      <c r="O570" s="9" t="s">
        <v>230</v>
      </c>
      <c r="P570" s="11" t="s">
        <v>2407</v>
      </c>
      <c r="Q570" s="11" t="s">
        <v>2407</v>
      </c>
    </row>
    <row r="571" spans="1:17" x14ac:dyDescent="0.25">
      <c r="A571" s="5" t="s">
        <v>114</v>
      </c>
      <c r="B571" s="5" t="s">
        <v>690</v>
      </c>
      <c r="C571" s="6" t="s">
        <v>1490</v>
      </c>
      <c r="D571" s="6" t="s">
        <v>226</v>
      </c>
      <c r="E571" s="12">
        <v>100150200</v>
      </c>
      <c r="F571" s="9" t="s">
        <v>4</v>
      </c>
      <c r="G571" s="5" t="s">
        <v>8</v>
      </c>
      <c r="H571" s="6" t="s">
        <v>227</v>
      </c>
      <c r="I571" s="5" t="s">
        <v>114</v>
      </c>
      <c r="J571" s="9" t="s">
        <v>228</v>
      </c>
      <c r="K571" s="9" t="s">
        <v>229</v>
      </c>
      <c r="L571" s="5">
        <v>410</v>
      </c>
      <c r="M571" s="5">
        <v>328</v>
      </c>
      <c r="N571" s="5">
        <v>2</v>
      </c>
      <c r="O571" s="9" t="s">
        <v>230</v>
      </c>
      <c r="P571" s="11" t="s">
        <v>2408</v>
      </c>
      <c r="Q571" s="11" t="s">
        <v>2408</v>
      </c>
    </row>
    <row r="572" spans="1:17" x14ac:dyDescent="0.25">
      <c r="A572" s="5" t="s">
        <v>114</v>
      </c>
      <c r="B572" s="5" t="s">
        <v>691</v>
      </c>
      <c r="C572" s="6" t="s">
        <v>1491</v>
      </c>
      <c r="D572" s="7" t="s">
        <v>226</v>
      </c>
      <c r="E572" s="8">
        <v>100150200</v>
      </c>
      <c r="F572" s="9" t="s">
        <v>4</v>
      </c>
      <c r="G572" s="5" t="s">
        <v>8</v>
      </c>
      <c r="H572" s="6" t="s">
        <v>227</v>
      </c>
      <c r="I572" s="5" t="s">
        <v>114</v>
      </c>
      <c r="J572" s="9" t="s">
        <v>228</v>
      </c>
      <c r="K572" s="9" t="s">
        <v>229</v>
      </c>
      <c r="L572" s="5">
        <v>555</v>
      </c>
      <c r="M572" s="5">
        <v>444</v>
      </c>
      <c r="N572" s="5">
        <v>5</v>
      </c>
      <c r="O572" s="9" t="s">
        <v>230</v>
      </c>
      <c r="P572" s="11" t="s">
        <v>2409</v>
      </c>
      <c r="Q572" s="11" t="s">
        <v>2409</v>
      </c>
    </row>
    <row r="573" spans="1:17" x14ac:dyDescent="0.25">
      <c r="A573" s="5" t="s">
        <v>114</v>
      </c>
      <c r="B573" s="5" t="s">
        <v>692</v>
      </c>
      <c r="C573" s="6" t="s">
        <v>1492</v>
      </c>
      <c r="D573" s="7" t="s">
        <v>226</v>
      </c>
      <c r="E573" s="8">
        <v>100150200</v>
      </c>
      <c r="F573" s="9" t="s">
        <v>4</v>
      </c>
      <c r="G573" s="5" t="s">
        <v>8</v>
      </c>
      <c r="H573" s="6" t="s">
        <v>227</v>
      </c>
      <c r="I573" s="5" t="s">
        <v>114</v>
      </c>
      <c r="J573" s="9" t="s">
        <v>228</v>
      </c>
      <c r="K573" s="9" t="s">
        <v>229</v>
      </c>
      <c r="L573" s="5">
        <v>485</v>
      </c>
      <c r="M573" s="5">
        <v>388</v>
      </c>
      <c r="N573" s="5">
        <v>2</v>
      </c>
      <c r="O573" s="9" t="s">
        <v>230</v>
      </c>
      <c r="P573" s="11" t="s">
        <v>2410</v>
      </c>
      <c r="Q573" s="11" t="s">
        <v>2410</v>
      </c>
    </row>
    <row r="574" spans="1:17" x14ac:dyDescent="0.25">
      <c r="A574" s="5" t="s">
        <v>114</v>
      </c>
      <c r="B574" s="5" t="s">
        <v>693</v>
      </c>
      <c r="C574" s="6" t="s">
        <v>1493</v>
      </c>
      <c r="D574" s="7" t="s">
        <v>1839</v>
      </c>
      <c r="E574" s="12">
        <v>100150200</v>
      </c>
      <c r="F574" s="9" t="s">
        <v>4</v>
      </c>
      <c r="G574" s="5" t="s">
        <v>8</v>
      </c>
      <c r="H574" s="6" t="s">
        <v>227</v>
      </c>
      <c r="I574" s="5" t="s">
        <v>114</v>
      </c>
      <c r="J574" s="9" t="s">
        <v>228</v>
      </c>
      <c r="K574" s="9" t="s">
        <v>229</v>
      </c>
      <c r="L574" s="5">
        <v>670</v>
      </c>
      <c r="M574" s="5">
        <v>536</v>
      </c>
      <c r="N574" s="5">
        <v>3</v>
      </c>
      <c r="O574" s="9" t="s">
        <v>230</v>
      </c>
      <c r="P574" s="11" t="s">
        <v>2411</v>
      </c>
      <c r="Q574" s="11" t="s">
        <v>2411</v>
      </c>
    </row>
    <row r="575" spans="1:17" x14ac:dyDescent="0.25">
      <c r="A575" s="5" t="s">
        <v>114</v>
      </c>
      <c r="B575" s="5" t="s">
        <v>694</v>
      </c>
      <c r="C575" s="6" t="s">
        <v>1494</v>
      </c>
      <c r="D575" s="7" t="s">
        <v>226</v>
      </c>
      <c r="E575" s="8">
        <v>100150200</v>
      </c>
      <c r="F575" s="9" t="s">
        <v>4</v>
      </c>
      <c r="G575" s="5" t="s">
        <v>8</v>
      </c>
      <c r="H575" s="6" t="s">
        <v>227</v>
      </c>
      <c r="I575" s="5" t="s">
        <v>114</v>
      </c>
      <c r="J575" s="9" t="s">
        <v>228</v>
      </c>
      <c r="K575" s="9" t="s">
        <v>229</v>
      </c>
      <c r="L575" s="5">
        <v>1205</v>
      </c>
      <c r="M575" s="5">
        <v>964</v>
      </c>
      <c r="N575" s="5">
        <v>1</v>
      </c>
      <c r="O575" s="9" t="s">
        <v>230</v>
      </c>
      <c r="P575" s="11" t="s">
        <v>2412</v>
      </c>
      <c r="Q575" s="11" t="s">
        <v>2412</v>
      </c>
    </row>
    <row r="576" spans="1:17" x14ac:dyDescent="0.25">
      <c r="A576" s="5" t="s">
        <v>114</v>
      </c>
      <c r="B576" s="5" t="s">
        <v>695</v>
      </c>
      <c r="C576" s="6" t="s">
        <v>1495</v>
      </c>
      <c r="D576" s="7" t="s">
        <v>226</v>
      </c>
      <c r="E576" s="8">
        <v>100150200</v>
      </c>
      <c r="F576" s="9" t="s">
        <v>4</v>
      </c>
      <c r="G576" s="5" t="s">
        <v>8</v>
      </c>
      <c r="H576" s="6" t="s">
        <v>227</v>
      </c>
      <c r="I576" s="5" t="s">
        <v>114</v>
      </c>
      <c r="J576" s="9" t="s">
        <v>228</v>
      </c>
      <c r="K576" s="9" t="s">
        <v>229</v>
      </c>
      <c r="L576" s="5">
        <v>545</v>
      </c>
      <c r="M576" s="5">
        <v>436</v>
      </c>
      <c r="N576" s="5">
        <v>1</v>
      </c>
      <c r="O576" s="9" t="s">
        <v>230</v>
      </c>
      <c r="P576" s="11" t="s">
        <v>2413</v>
      </c>
      <c r="Q576" s="11" t="s">
        <v>2413</v>
      </c>
    </row>
    <row r="577" spans="1:17" x14ac:dyDescent="0.25">
      <c r="A577" s="5" t="s">
        <v>114</v>
      </c>
      <c r="B577" s="5" t="s">
        <v>696</v>
      </c>
      <c r="C577" s="6" t="s">
        <v>1496</v>
      </c>
      <c r="D577" s="6" t="s">
        <v>226</v>
      </c>
      <c r="E577" s="12">
        <v>100150200</v>
      </c>
      <c r="F577" s="9" t="s">
        <v>4</v>
      </c>
      <c r="G577" s="5" t="s">
        <v>8</v>
      </c>
      <c r="H577" s="6" t="s">
        <v>227</v>
      </c>
      <c r="I577" s="5" t="s">
        <v>114</v>
      </c>
      <c r="J577" s="9" t="s">
        <v>228</v>
      </c>
      <c r="K577" s="9" t="s">
        <v>229</v>
      </c>
      <c r="L577" s="5">
        <v>635</v>
      </c>
      <c r="M577" s="5">
        <v>508</v>
      </c>
      <c r="N577" s="5">
        <v>1</v>
      </c>
      <c r="O577" s="9" t="s">
        <v>230</v>
      </c>
      <c r="P577" s="11" t="s">
        <v>2414</v>
      </c>
      <c r="Q577" s="11" t="s">
        <v>2414</v>
      </c>
    </row>
    <row r="578" spans="1:17" x14ac:dyDescent="0.25">
      <c r="A578" s="5" t="s">
        <v>114</v>
      </c>
      <c r="B578" s="5" t="s">
        <v>697</v>
      </c>
      <c r="C578" s="6" t="s">
        <v>1497</v>
      </c>
      <c r="D578" s="7" t="s">
        <v>226</v>
      </c>
      <c r="E578" s="8">
        <v>100150200</v>
      </c>
      <c r="F578" s="9" t="s">
        <v>4</v>
      </c>
      <c r="G578" s="5" t="s">
        <v>8</v>
      </c>
      <c r="H578" s="6" t="s">
        <v>227</v>
      </c>
      <c r="I578" s="5" t="s">
        <v>114</v>
      </c>
      <c r="J578" s="9" t="s">
        <v>228</v>
      </c>
      <c r="K578" s="9" t="s">
        <v>229</v>
      </c>
      <c r="L578" s="5">
        <v>1090</v>
      </c>
      <c r="M578" s="5">
        <v>872</v>
      </c>
      <c r="N578" s="5">
        <v>2</v>
      </c>
      <c r="O578" s="9" t="s">
        <v>230</v>
      </c>
      <c r="P578" s="11" t="s">
        <v>2415</v>
      </c>
      <c r="Q578" s="11" t="s">
        <v>2415</v>
      </c>
    </row>
    <row r="579" spans="1:17" x14ac:dyDescent="0.25">
      <c r="A579" s="5" t="s">
        <v>114</v>
      </c>
      <c r="B579" s="5" t="s">
        <v>696</v>
      </c>
      <c r="C579" s="6" t="s">
        <v>1498</v>
      </c>
      <c r="D579" s="7" t="s">
        <v>226</v>
      </c>
      <c r="E579" s="8">
        <v>100150200</v>
      </c>
      <c r="F579" s="9" t="s">
        <v>4</v>
      </c>
      <c r="G579" s="5" t="s">
        <v>8</v>
      </c>
      <c r="H579" s="6" t="s">
        <v>227</v>
      </c>
      <c r="I579" s="5" t="s">
        <v>114</v>
      </c>
      <c r="J579" s="9" t="s">
        <v>228</v>
      </c>
      <c r="K579" s="9" t="s">
        <v>229</v>
      </c>
      <c r="L579" s="5">
        <v>670</v>
      </c>
      <c r="M579" s="5">
        <v>536</v>
      </c>
      <c r="N579" s="5">
        <v>1</v>
      </c>
      <c r="O579" s="9" t="s">
        <v>230</v>
      </c>
      <c r="P579" s="11" t="s">
        <v>2416</v>
      </c>
      <c r="Q579" s="11" t="s">
        <v>2416</v>
      </c>
    </row>
    <row r="580" spans="1:17" x14ac:dyDescent="0.25">
      <c r="A580" s="5" t="s">
        <v>114</v>
      </c>
      <c r="B580" s="5" t="s">
        <v>698</v>
      </c>
      <c r="C580" s="6" t="s">
        <v>1497</v>
      </c>
      <c r="D580" s="7" t="s">
        <v>1839</v>
      </c>
      <c r="E580" s="12">
        <v>100150200</v>
      </c>
      <c r="F580" s="9" t="s">
        <v>4</v>
      </c>
      <c r="G580" s="5" t="s">
        <v>8</v>
      </c>
      <c r="H580" s="6" t="s">
        <v>227</v>
      </c>
      <c r="I580" s="5" t="s">
        <v>114</v>
      </c>
      <c r="J580" s="9" t="s">
        <v>228</v>
      </c>
      <c r="K580" s="9" t="s">
        <v>229</v>
      </c>
      <c r="L580" s="5">
        <v>785</v>
      </c>
      <c r="M580" s="5">
        <v>628</v>
      </c>
      <c r="N580" s="5">
        <v>4</v>
      </c>
      <c r="O580" s="9" t="s">
        <v>230</v>
      </c>
      <c r="P580" s="11" t="s">
        <v>2417</v>
      </c>
      <c r="Q580" s="11" t="s">
        <v>2417</v>
      </c>
    </row>
    <row r="581" spans="1:17" x14ac:dyDescent="0.25">
      <c r="A581" s="5" t="s">
        <v>114</v>
      </c>
      <c r="B581" s="5" t="s">
        <v>699</v>
      </c>
      <c r="C581" s="6" t="s">
        <v>1499</v>
      </c>
      <c r="D581" s="7" t="s">
        <v>226</v>
      </c>
      <c r="E581" s="8">
        <v>100150200</v>
      </c>
      <c r="F581" s="9" t="s">
        <v>4</v>
      </c>
      <c r="G581" s="5" t="s">
        <v>8</v>
      </c>
      <c r="H581" s="6" t="s">
        <v>227</v>
      </c>
      <c r="I581" s="5" t="s">
        <v>114</v>
      </c>
      <c r="J581" s="9" t="s">
        <v>228</v>
      </c>
      <c r="K581" s="9" t="s">
        <v>229</v>
      </c>
      <c r="L581" s="5">
        <v>660</v>
      </c>
      <c r="M581" s="5">
        <v>528</v>
      </c>
      <c r="N581" s="5">
        <v>1</v>
      </c>
      <c r="O581" s="9" t="s">
        <v>230</v>
      </c>
      <c r="P581" s="11" t="s">
        <v>2418</v>
      </c>
      <c r="Q581" s="11" t="s">
        <v>2418</v>
      </c>
    </row>
    <row r="582" spans="1:17" x14ac:dyDescent="0.25">
      <c r="A582" s="5" t="s">
        <v>114</v>
      </c>
      <c r="B582" s="5" t="s">
        <v>700</v>
      </c>
      <c r="C582" s="6" t="s">
        <v>1500</v>
      </c>
      <c r="D582" s="7" t="s">
        <v>226</v>
      </c>
      <c r="E582" s="8">
        <v>100150200</v>
      </c>
      <c r="F582" s="9" t="s">
        <v>4</v>
      </c>
      <c r="G582" s="5" t="s">
        <v>8</v>
      </c>
      <c r="H582" s="6" t="s">
        <v>227</v>
      </c>
      <c r="I582" s="5" t="s">
        <v>114</v>
      </c>
      <c r="J582" s="9" t="s">
        <v>228</v>
      </c>
      <c r="K582" s="9" t="s">
        <v>229</v>
      </c>
      <c r="L582" s="5">
        <v>595</v>
      </c>
      <c r="M582" s="5">
        <v>476</v>
      </c>
      <c r="N582" s="5">
        <v>3</v>
      </c>
      <c r="O582" s="9" t="s">
        <v>230</v>
      </c>
      <c r="P582" s="11" t="s">
        <v>2419</v>
      </c>
      <c r="Q582" s="11" t="s">
        <v>2419</v>
      </c>
    </row>
    <row r="583" spans="1:17" x14ac:dyDescent="0.25">
      <c r="A583" s="5" t="s">
        <v>114</v>
      </c>
      <c r="B583" s="5" t="s">
        <v>701</v>
      </c>
      <c r="C583" s="6" t="s">
        <v>1501</v>
      </c>
      <c r="D583" s="6" t="s">
        <v>226</v>
      </c>
      <c r="E583" s="12">
        <v>100150200</v>
      </c>
      <c r="F583" s="9" t="s">
        <v>4</v>
      </c>
      <c r="G583" s="5" t="s">
        <v>8</v>
      </c>
      <c r="H583" s="6" t="s">
        <v>227</v>
      </c>
      <c r="I583" s="5" t="s">
        <v>114</v>
      </c>
      <c r="J583" s="9" t="s">
        <v>228</v>
      </c>
      <c r="K583" s="9" t="s">
        <v>229</v>
      </c>
      <c r="L583" s="5">
        <v>495</v>
      </c>
      <c r="M583" s="5">
        <v>396</v>
      </c>
      <c r="N583" s="5">
        <v>8</v>
      </c>
      <c r="O583" s="9" t="s">
        <v>230</v>
      </c>
      <c r="P583" s="11" t="s">
        <v>2420</v>
      </c>
      <c r="Q583" s="11" t="s">
        <v>2420</v>
      </c>
    </row>
    <row r="584" spans="1:17" x14ac:dyDescent="0.25">
      <c r="A584" s="5" t="s">
        <v>114</v>
      </c>
      <c r="B584" s="5" t="s">
        <v>702</v>
      </c>
      <c r="C584" s="6" t="s">
        <v>1502</v>
      </c>
      <c r="D584" s="7" t="s">
        <v>226</v>
      </c>
      <c r="E584" s="8">
        <v>100150200</v>
      </c>
      <c r="F584" s="9" t="s">
        <v>4</v>
      </c>
      <c r="G584" s="5" t="s">
        <v>8</v>
      </c>
      <c r="H584" s="6" t="s">
        <v>227</v>
      </c>
      <c r="I584" s="5" t="s">
        <v>114</v>
      </c>
      <c r="J584" s="9" t="s">
        <v>228</v>
      </c>
      <c r="K584" s="9" t="s">
        <v>229</v>
      </c>
      <c r="L584" s="5">
        <v>785</v>
      </c>
      <c r="M584" s="5">
        <v>628</v>
      </c>
      <c r="N584" s="5">
        <v>3</v>
      </c>
      <c r="O584" s="9" t="s">
        <v>230</v>
      </c>
      <c r="P584" s="11" t="s">
        <v>2421</v>
      </c>
      <c r="Q584" s="11" t="s">
        <v>2421</v>
      </c>
    </row>
    <row r="585" spans="1:17" x14ac:dyDescent="0.25">
      <c r="A585" s="5" t="s">
        <v>115</v>
      </c>
      <c r="B585" s="5" t="s">
        <v>703</v>
      </c>
      <c r="C585" s="6" t="s">
        <v>1503</v>
      </c>
      <c r="D585" s="7" t="s">
        <v>226</v>
      </c>
      <c r="E585" s="8">
        <v>100150200</v>
      </c>
      <c r="F585" s="9" t="s">
        <v>4</v>
      </c>
      <c r="G585" s="5" t="s">
        <v>8</v>
      </c>
      <c r="H585" s="6" t="s">
        <v>227</v>
      </c>
      <c r="I585" s="5" t="s">
        <v>115</v>
      </c>
      <c r="J585" s="9" t="s">
        <v>228</v>
      </c>
      <c r="K585" s="9" t="s">
        <v>229</v>
      </c>
      <c r="L585" s="5">
        <v>485</v>
      </c>
      <c r="M585" s="5">
        <v>388</v>
      </c>
      <c r="N585" s="5">
        <v>4</v>
      </c>
      <c r="O585" s="9" t="s">
        <v>230</v>
      </c>
      <c r="P585" s="11" t="s">
        <v>2422</v>
      </c>
      <c r="Q585" s="11" t="s">
        <v>2422</v>
      </c>
    </row>
    <row r="586" spans="1:17" x14ac:dyDescent="0.25">
      <c r="A586" s="5" t="s">
        <v>116</v>
      </c>
      <c r="B586" s="5" t="s">
        <v>704</v>
      </c>
      <c r="C586" s="6" t="s">
        <v>1504</v>
      </c>
      <c r="D586" s="7" t="s">
        <v>1839</v>
      </c>
      <c r="E586" s="12">
        <v>100150200</v>
      </c>
      <c r="F586" s="9" t="s">
        <v>4</v>
      </c>
      <c r="G586" s="5" t="s">
        <v>8</v>
      </c>
      <c r="H586" s="6" t="s">
        <v>227</v>
      </c>
      <c r="I586" s="5" t="s">
        <v>116</v>
      </c>
      <c r="J586" s="9" t="s">
        <v>228</v>
      </c>
      <c r="K586" s="9" t="s">
        <v>229</v>
      </c>
      <c r="L586" s="5">
        <v>670</v>
      </c>
      <c r="M586" s="5">
        <v>536</v>
      </c>
      <c r="N586" s="5">
        <v>3</v>
      </c>
      <c r="O586" s="9" t="s">
        <v>230</v>
      </c>
      <c r="P586" s="11" t="s">
        <v>2423</v>
      </c>
      <c r="Q586" s="11" t="s">
        <v>2423</v>
      </c>
    </row>
    <row r="587" spans="1:17" x14ac:dyDescent="0.25">
      <c r="A587" s="5" t="s">
        <v>117</v>
      </c>
      <c r="B587" s="5" t="s">
        <v>705</v>
      </c>
      <c r="C587" s="6" t="s">
        <v>1505</v>
      </c>
      <c r="D587" s="7" t="s">
        <v>226</v>
      </c>
      <c r="E587" s="8">
        <v>100150200</v>
      </c>
      <c r="F587" s="9" t="s">
        <v>4</v>
      </c>
      <c r="G587" s="5" t="s">
        <v>8</v>
      </c>
      <c r="H587" s="6" t="s">
        <v>227</v>
      </c>
      <c r="I587" s="5" t="s">
        <v>117</v>
      </c>
      <c r="J587" s="9" t="s">
        <v>228</v>
      </c>
      <c r="K587" s="9" t="s">
        <v>229</v>
      </c>
      <c r="L587" s="5">
        <v>260</v>
      </c>
      <c r="M587" s="5">
        <v>208</v>
      </c>
      <c r="N587" s="5">
        <v>2</v>
      </c>
      <c r="O587" s="9" t="s">
        <v>230</v>
      </c>
      <c r="P587" s="11" t="s">
        <v>2424</v>
      </c>
      <c r="Q587" s="11" t="s">
        <v>2424</v>
      </c>
    </row>
    <row r="588" spans="1:17" x14ac:dyDescent="0.25">
      <c r="A588" s="5" t="s">
        <v>117</v>
      </c>
      <c r="B588" s="5" t="s">
        <v>706</v>
      </c>
      <c r="C588" s="6" t="s">
        <v>1506</v>
      </c>
      <c r="D588" s="7" t="s">
        <v>226</v>
      </c>
      <c r="E588" s="8">
        <v>100150200</v>
      </c>
      <c r="F588" s="9" t="s">
        <v>4</v>
      </c>
      <c r="G588" s="5" t="s">
        <v>8</v>
      </c>
      <c r="H588" s="6" t="s">
        <v>227</v>
      </c>
      <c r="I588" s="5" t="s">
        <v>117</v>
      </c>
      <c r="J588" s="9" t="s">
        <v>228</v>
      </c>
      <c r="K588" s="9" t="s">
        <v>229</v>
      </c>
      <c r="L588" s="5">
        <v>1300</v>
      </c>
      <c r="M588" s="5">
        <v>1105</v>
      </c>
      <c r="N588" s="5">
        <v>1</v>
      </c>
      <c r="O588" s="9" t="s">
        <v>230</v>
      </c>
      <c r="P588" s="11" t="s">
        <v>2425</v>
      </c>
      <c r="Q588" s="11" t="s">
        <v>2425</v>
      </c>
    </row>
    <row r="589" spans="1:17" x14ac:dyDescent="0.25">
      <c r="A589" s="5" t="s">
        <v>117</v>
      </c>
      <c r="B589" s="5" t="s">
        <v>707</v>
      </c>
      <c r="C589" s="6" t="s">
        <v>1507</v>
      </c>
      <c r="D589" s="6" t="s">
        <v>226</v>
      </c>
      <c r="E589" s="12">
        <v>100150200</v>
      </c>
      <c r="F589" s="9" t="s">
        <v>4</v>
      </c>
      <c r="G589" s="5" t="s">
        <v>8</v>
      </c>
      <c r="H589" s="6" t="s">
        <v>227</v>
      </c>
      <c r="I589" s="5" t="s">
        <v>117</v>
      </c>
      <c r="J589" s="9" t="s">
        <v>228</v>
      </c>
      <c r="K589" s="9" t="s">
        <v>229</v>
      </c>
      <c r="L589" s="5">
        <v>1040</v>
      </c>
      <c r="M589" s="5">
        <v>1040</v>
      </c>
      <c r="N589" s="5">
        <v>2</v>
      </c>
      <c r="O589" s="9" t="s">
        <v>230</v>
      </c>
      <c r="P589" s="11" t="s">
        <v>2426</v>
      </c>
      <c r="Q589" s="11" t="s">
        <v>2426</v>
      </c>
    </row>
    <row r="590" spans="1:17" x14ac:dyDescent="0.25">
      <c r="A590" s="5" t="s">
        <v>117</v>
      </c>
      <c r="B590" s="5" t="s">
        <v>708</v>
      </c>
      <c r="C590" s="6" t="s">
        <v>1508</v>
      </c>
      <c r="D590" s="7" t="s">
        <v>226</v>
      </c>
      <c r="E590" s="8">
        <v>100150200</v>
      </c>
      <c r="F590" s="9" t="s">
        <v>4</v>
      </c>
      <c r="G590" s="5" t="s">
        <v>8</v>
      </c>
      <c r="H590" s="6" t="s">
        <v>227</v>
      </c>
      <c r="I590" s="5" t="s">
        <v>117</v>
      </c>
      <c r="J590" s="9" t="s">
        <v>228</v>
      </c>
      <c r="K590" s="9" t="s">
        <v>229</v>
      </c>
      <c r="L590" s="5">
        <v>1040</v>
      </c>
      <c r="M590" s="5">
        <v>1040</v>
      </c>
      <c r="N590" s="5">
        <v>1</v>
      </c>
      <c r="O590" s="9" t="s">
        <v>230</v>
      </c>
      <c r="P590" s="11" t="s">
        <v>2427</v>
      </c>
      <c r="Q590" s="11" t="s">
        <v>2427</v>
      </c>
    </row>
    <row r="591" spans="1:17" x14ac:dyDescent="0.25">
      <c r="A591" s="5" t="s">
        <v>117</v>
      </c>
      <c r="B591" s="5" t="s">
        <v>709</v>
      </c>
      <c r="C591" s="6" t="s">
        <v>1509</v>
      </c>
      <c r="D591" s="7" t="s">
        <v>226</v>
      </c>
      <c r="E591" s="8">
        <v>100150200</v>
      </c>
      <c r="F591" s="9" t="s">
        <v>4</v>
      </c>
      <c r="G591" s="5" t="s">
        <v>8</v>
      </c>
      <c r="H591" s="6" t="s">
        <v>227</v>
      </c>
      <c r="I591" s="5" t="s">
        <v>117</v>
      </c>
      <c r="J591" s="9" t="s">
        <v>228</v>
      </c>
      <c r="K591" s="9" t="s">
        <v>229</v>
      </c>
      <c r="L591" s="5">
        <v>1040</v>
      </c>
      <c r="M591" s="5">
        <v>1040</v>
      </c>
      <c r="N591" s="5">
        <v>5</v>
      </c>
      <c r="O591" s="9" t="s">
        <v>230</v>
      </c>
      <c r="P591" s="11" t="s">
        <v>2428</v>
      </c>
      <c r="Q591" s="11" t="s">
        <v>2428</v>
      </c>
    </row>
    <row r="592" spans="1:17" x14ac:dyDescent="0.25">
      <c r="A592" s="5" t="s">
        <v>117</v>
      </c>
      <c r="B592" s="5" t="s">
        <v>710</v>
      </c>
      <c r="C592" s="6" t="s">
        <v>1510</v>
      </c>
      <c r="D592" s="7" t="s">
        <v>1839</v>
      </c>
      <c r="E592" s="12">
        <v>100150200</v>
      </c>
      <c r="F592" s="9" t="s">
        <v>4</v>
      </c>
      <c r="G592" s="5" t="s">
        <v>8</v>
      </c>
      <c r="H592" s="6" t="s">
        <v>227</v>
      </c>
      <c r="I592" s="5" t="s">
        <v>117</v>
      </c>
      <c r="J592" s="9" t="s">
        <v>228</v>
      </c>
      <c r="K592" s="9" t="s">
        <v>229</v>
      </c>
      <c r="L592" s="5">
        <v>1100</v>
      </c>
      <c r="M592" s="5">
        <v>1100</v>
      </c>
      <c r="N592" s="5">
        <v>5</v>
      </c>
      <c r="O592" s="9" t="s">
        <v>230</v>
      </c>
      <c r="P592" s="11" t="s">
        <v>2429</v>
      </c>
      <c r="Q592" s="11" t="s">
        <v>2429</v>
      </c>
    </row>
    <row r="593" spans="1:17" x14ac:dyDescent="0.25">
      <c r="A593" s="5" t="s">
        <v>117</v>
      </c>
      <c r="B593" s="5" t="s">
        <v>711</v>
      </c>
      <c r="C593" s="6" t="s">
        <v>1511</v>
      </c>
      <c r="D593" s="6" t="s">
        <v>226</v>
      </c>
      <c r="E593" s="8">
        <v>100150200</v>
      </c>
      <c r="F593" s="9" t="s">
        <v>4</v>
      </c>
      <c r="G593" s="5" t="s">
        <v>8</v>
      </c>
      <c r="H593" s="6" t="s">
        <v>227</v>
      </c>
      <c r="I593" s="5" t="s">
        <v>117</v>
      </c>
      <c r="J593" s="9" t="s">
        <v>228</v>
      </c>
      <c r="K593" s="9" t="s">
        <v>229</v>
      </c>
      <c r="L593" s="5">
        <v>1040</v>
      </c>
      <c r="M593" s="5">
        <v>1040</v>
      </c>
      <c r="N593" s="5">
        <v>1</v>
      </c>
      <c r="O593" s="9" t="s">
        <v>230</v>
      </c>
      <c r="P593" s="11" t="s">
        <v>2430</v>
      </c>
      <c r="Q593" s="11" t="s">
        <v>2430</v>
      </c>
    </row>
    <row r="594" spans="1:17" x14ac:dyDescent="0.25">
      <c r="A594" s="5" t="s">
        <v>118</v>
      </c>
      <c r="B594" s="5" t="s">
        <v>712</v>
      </c>
      <c r="C594" s="6" t="s">
        <v>1512</v>
      </c>
      <c r="D594" s="7" t="s">
        <v>226</v>
      </c>
      <c r="E594" s="8">
        <v>100150200</v>
      </c>
      <c r="F594" s="9" t="s">
        <v>4</v>
      </c>
      <c r="G594" s="5" t="s">
        <v>8</v>
      </c>
      <c r="H594" s="6" t="s">
        <v>227</v>
      </c>
      <c r="I594" s="5" t="s">
        <v>118</v>
      </c>
      <c r="J594" s="9" t="s">
        <v>228</v>
      </c>
      <c r="K594" s="9" t="s">
        <v>229</v>
      </c>
      <c r="L594" s="5">
        <v>1040</v>
      </c>
      <c r="M594" s="5">
        <v>1040</v>
      </c>
      <c r="N594" s="5">
        <v>2</v>
      </c>
      <c r="O594" s="9" t="s">
        <v>230</v>
      </c>
      <c r="P594" s="11" t="s">
        <v>2431</v>
      </c>
      <c r="Q594" s="11" t="s">
        <v>2431</v>
      </c>
    </row>
    <row r="595" spans="1:17" x14ac:dyDescent="0.25">
      <c r="A595" s="5" t="s">
        <v>118</v>
      </c>
      <c r="B595" s="5" t="s">
        <v>713</v>
      </c>
      <c r="C595" s="6" t="s">
        <v>1513</v>
      </c>
      <c r="D595" s="7" t="s">
        <v>226</v>
      </c>
      <c r="E595" s="12">
        <v>100150200</v>
      </c>
      <c r="F595" s="9" t="s">
        <v>4</v>
      </c>
      <c r="G595" s="5" t="s">
        <v>8</v>
      </c>
      <c r="H595" s="6" t="s">
        <v>227</v>
      </c>
      <c r="I595" s="5" t="s">
        <v>118</v>
      </c>
      <c r="J595" s="9" t="s">
        <v>228</v>
      </c>
      <c r="K595" s="9" t="s">
        <v>229</v>
      </c>
      <c r="L595" s="5">
        <v>1040</v>
      </c>
      <c r="M595" s="5">
        <v>1040</v>
      </c>
      <c r="N595" s="5">
        <v>4</v>
      </c>
      <c r="O595" s="9" t="s">
        <v>230</v>
      </c>
      <c r="P595" s="11" t="s">
        <v>2432</v>
      </c>
      <c r="Q595" s="11" t="s">
        <v>2432</v>
      </c>
    </row>
    <row r="596" spans="1:17" x14ac:dyDescent="0.25">
      <c r="A596" s="5" t="s">
        <v>118</v>
      </c>
      <c r="B596" s="5" t="s">
        <v>714</v>
      </c>
      <c r="C596" s="6" t="s">
        <v>1514</v>
      </c>
      <c r="D596" s="6" t="s">
        <v>226</v>
      </c>
      <c r="E596" s="8">
        <v>100150200</v>
      </c>
      <c r="F596" s="9" t="s">
        <v>4</v>
      </c>
      <c r="G596" s="5" t="s">
        <v>8</v>
      </c>
      <c r="H596" s="6" t="s">
        <v>227</v>
      </c>
      <c r="I596" s="5" t="s">
        <v>118</v>
      </c>
      <c r="J596" s="9" t="s">
        <v>228</v>
      </c>
      <c r="K596" s="9" t="s">
        <v>229</v>
      </c>
      <c r="L596" s="5">
        <v>690</v>
      </c>
      <c r="M596" s="5">
        <v>690</v>
      </c>
      <c r="N596" s="5">
        <v>1</v>
      </c>
      <c r="O596" s="9" t="s">
        <v>230</v>
      </c>
      <c r="P596" s="11" t="s">
        <v>2433</v>
      </c>
      <c r="Q596" s="11" t="s">
        <v>2433</v>
      </c>
    </row>
    <row r="597" spans="1:17" x14ac:dyDescent="0.25">
      <c r="A597" s="5" t="s">
        <v>118</v>
      </c>
      <c r="B597" s="5" t="s">
        <v>715</v>
      </c>
      <c r="C597" s="6" t="s">
        <v>1515</v>
      </c>
      <c r="D597" s="7" t="s">
        <v>226</v>
      </c>
      <c r="E597" s="8">
        <v>100150200</v>
      </c>
      <c r="F597" s="9" t="s">
        <v>4</v>
      </c>
      <c r="G597" s="5" t="s">
        <v>8</v>
      </c>
      <c r="H597" s="6" t="s">
        <v>227</v>
      </c>
      <c r="I597" s="5" t="s">
        <v>118</v>
      </c>
      <c r="J597" s="9" t="s">
        <v>228</v>
      </c>
      <c r="K597" s="9" t="s">
        <v>229</v>
      </c>
      <c r="L597" s="5">
        <v>1100</v>
      </c>
      <c r="M597" s="5">
        <v>1100</v>
      </c>
      <c r="N597" s="5">
        <v>2</v>
      </c>
      <c r="O597" s="9" t="s">
        <v>230</v>
      </c>
      <c r="P597" s="11" t="s">
        <v>2434</v>
      </c>
      <c r="Q597" s="11" t="s">
        <v>2434</v>
      </c>
    </row>
    <row r="598" spans="1:17" x14ac:dyDescent="0.25">
      <c r="A598" s="5" t="s">
        <v>118</v>
      </c>
      <c r="B598" s="5" t="s">
        <v>716</v>
      </c>
      <c r="C598" s="6" t="s">
        <v>1516</v>
      </c>
      <c r="D598" s="7" t="s">
        <v>226</v>
      </c>
      <c r="E598" s="12">
        <v>100150200</v>
      </c>
      <c r="F598" s="9" t="s">
        <v>4</v>
      </c>
      <c r="G598" s="5" t="s">
        <v>8</v>
      </c>
      <c r="H598" s="6" t="s">
        <v>227</v>
      </c>
      <c r="I598" s="5" t="s">
        <v>118</v>
      </c>
      <c r="J598" s="9" t="s">
        <v>228</v>
      </c>
      <c r="K598" s="9" t="s">
        <v>229</v>
      </c>
      <c r="L598" s="5">
        <v>880</v>
      </c>
      <c r="M598" s="5">
        <v>880</v>
      </c>
      <c r="N598" s="5">
        <v>4</v>
      </c>
      <c r="O598" s="9" t="s">
        <v>230</v>
      </c>
      <c r="P598" s="11" t="s">
        <v>2435</v>
      </c>
      <c r="Q598" s="11" t="s">
        <v>2435</v>
      </c>
    </row>
    <row r="599" spans="1:17" x14ac:dyDescent="0.25">
      <c r="A599" s="5" t="s">
        <v>119</v>
      </c>
      <c r="B599" s="5" t="s">
        <v>717</v>
      </c>
      <c r="C599" s="6" t="s">
        <v>1517</v>
      </c>
      <c r="D599" s="7" t="s">
        <v>1839</v>
      </c>
      <c r="E599" s="8">
        <v>100150200</v>
      </c>
      <c r="F599" s="9" t="s">
        <v>4</v>
      </c>
      <c r="G599" s="5" t="s">
        <v>8</v>
      </c>
      <c r="H599" s="6" t="s">
        <v>227</v>
      </c>
      <c r="I599" s="5" t="s">
        <v>119</v>
      </c>
      <c r="J599" s="9" t="s">
        <v>228</v>
      </c>
      <c r="K599" s="9" t="s">
        <v>229</v>
      </c>
      <c r="L599" s="5">
        <v>1100</v>
      </c>
      <c r="M599" s="5">
        <v>1100</v>
      </c>
      <c r="N599" s="5">
        <v>4</v>
      </c>
      <c r="O599" s="9" t="s">
        <v>230</v>
      </c>
      <c r="P599" s="11" t="s">
        <v>2436</v>
      </c>
      <c r="Q599" s="11" t="s">
        <v>2436</v>
      </c>
    </row>
    <row r="600" spans="1:17" x14ac:dyDescent="0.25">
      <c r="A600" s="5" t="s">
        <v>119</v>
      </c>
      <c r="B600" s="5" t="s">
        <v>717</v>
      </c>
      <c r="C600" s="6" t="s">
        <v>1518</v>
      </c>
      <c r="D600" s="6" t="s">
        <v>226</v>
      </c>
      <c r="E600" s="8">
        <v>100150200</v>
      </c>
      <c r="F600" s="9" t="s">
        <v>4</v>
      </c>
      <c r="G600" s="5" t="s">
        <v>8</v>
      </c>
      <c r="H600" s="6" t="s">
        <v>227</v>
      </c>
      <c r="I600" s="5" t="s">
        <v>119</v>
      </c>
      <c r="J600" s="9" t="s">
        <v>228</v>
      </c>
      <c r="K600" s="9" t="s">
        <v>229</v>
      </c>
      <c r="L600" s="5">
        <v>880</v>
      </c>
      <c r="M600" s="5">
        <v>880</v>
      </c>
      <c r="N600" s="5">
        <v>1</v>
      </c>
      <c r="O600" s="9" t="s">
        <v>230</v>
      </c>
      <c r="P600" s="11" t="s">
        <v>2437</v>
      </c>
      <c r="Q600" s="11" t="s">
        <v>2437</v>
      </c>
    </row>
    <row r="601" spans="1:17" x14ac:dyDescent="0.25">
      <c r="A601" s="5" t="s">
        <v>119</v>
      </c>
      <c r="B601" s="5" t="s">
        <v>718</v>
      </c>
      <c r="C601" s="6" t="s">
        <v>1518</v>
      </c>
      <c r="D601" s="7" t="s">
        <v>226</v>
      </c>
      <c r="E601" s="12">
        <v>100150200</v>
      </c>
      <c r="F601" s="9" t="s">
        <v>4</v>
      </c>
      <c r="G601" s="5" t="s">
        <v>8</v>
      </c>
      <c r="H601" s="6" t="s">
        <v>227</v>
      </c>
      <c r="I601" s="5" t="s">
        <v>119</v>
      </c>
      <c r="J601" s="9" t="s">
        <v>228</v>
      </c>
      <c r="K601" s="9" t="s">
        <v>229</v>
      </c>
      <c r="L601" s="5">
        <v>1290</v>
      </c>
      <c r="M601" s="5">
        <v>1097</v>
      </c>
      <c r="N601" s="5">
        <v>3</v>
      </c>
      <c r="O601" s="9" t="s">
        <v>230</v>
      </c>
      <c r="P601" s="11" t="s">
        <v>2438</v>
      </c>
      <c r="Q601" s="11" t="s">
        <v>2438</v>
      </c>
    </row>
    <row r="602" spans="1:17" x14ac:dyDescent="0.25">
      <c r="A602" s="5" t="s">
        <v>120</v>
      </c>
      <c r="B602" s="5" t="s">
        <v>719</v>
      </c>
      <c r="C602" s="6" t="s">
        <v>1519</v>
      </c>
      <c r="D602" s="7" t="s">
        <v>226</v>
      </c>
      <c r="E602" s="8">
        <v>100150200</v>
      </c>
      <c r="F602" s="9" t="s">
        <v>4</v>
      </c>
      <c r="G602" s="5" t="s">
        <v>8</v>
      </c>
      <c r="H602" s="6" t="s">
        <v>227</v>
      </c>
      <c r="I602" s="5" t="s">
        <v>120</v>
      </c>
      <c r="J602" s="9" t="s">
        <v>228</v>
      </c>
      <c r="K602" s="9" t="s">
        <v>229</v>
      </c>
      <c r="L602" s="5">
        <v>595</v>
      </c>
      <c r="M602" s="5">
        <v>506</v>
      </c>
      <c r="N602" s="5">
        <v>4</v>
      </c>
      <c r="O602" s="9" t="s">
        <v>230</v>
      </c>
      <c r="P602" s="11" t="s">
        <v>2439</v>
      </c>
      <c r="Q602" s="11" t="s">
        <v>2439</v>
      </c>
    </row>
    <row r="603" spans="1:17" x14ac:dyDescent="0.25">
      <c r="A603" s="5" t="s">
        <v>120</v>
      </c>
      <c r="B603" s="5" t="s">
        <v>719</v>
      </c>
      <c r="C603" s="6" t="s">
        <v>1520</v>
      </c>
      <c r="D603" s="6" t="s">
        <v>226</v>
      </c>
      <c r="E603" s="8">
        <v>100150200</v>
      </c>
      <c r="F603" s="9" t="s">
        <v>4</v>
      </c>
      <c r="G603" s="5" t="s">
        <v>8</v>
      </c>
      <c r="H603" s="6" t="s">
        <v>227</v>
      </c>
      <c r="I603" s="5" t="s">
        <v>120</v>
      </c>
      <c r="J603" s="9" t="s">
        <v>228</v>
      </c>
      <c r="K603" s="9" t="s">
        <v>229</v>
      </c>
      <c r="L603" s="5">
        <v>1035</v>
      </c>
      <c r="M603" s="5">
        <v>880</v>
      </c>
      <c r="N603" s="5">
        <v>4</v>
      </c>
      <c r="O603" s="9" t="s">
        <v>230</v>
      </c>
      <c r="P603" s="11" t="s">
        <v>2440</v>
      </c>
      <c r="Q603" s="11" t="s">
        <v>2440</v>
      </c>
    </row>
    <row r="604" spans="1:17" x14ac:dyDescent="0.25">
      <c r="A604" s="5" t="s">
        <v>120</v>
      </c>
      <c r="B604" s="5" t="s">
        <v>720</v>
      </c>
      <c r="C604" s="6" t="s">
        <v>1520</v>
      </c>
      <c r="D604" s="7" t="s">
        <v>226</v>
      </c>
      <c r="E604" s="12">
        <v>100150200</v>
      </c>
      <c r="F604" s="9" t="s">
        <v>4</v>
      </c>
      <c r="G604" s="5" t="s">
        <v>8</v>
      </c>
      <c r="H604" s="6" t="s">
        <v>227</v>
      </c>
      <c r="I604" s="5" t="s">
        <v>120</v>
      </c>
      <c r="J604" s="9" t="s">
        <v>228</v>
      </c>
      <c r="K604" s="9" t="s">
        <v>229</v>
      </c>
      <c r="L604" s="5">
        <v>980</v>
      </c>
      <c r="M604" s="5">
        <v>882</v>
      </c>
      <c r="N604" s="5">
        <v>3</v>
      </c>
      <c r="O604" s="9" t="s">
        <v>230</v>
      </c>
      <c r="P604" s="11" t="s">
        <v>2441</v>
      </c>
      <c r="Q604" s="11" t="s">
        <v>2441</v>
      </c>
    </row>
    <row r="605" spans="1:17" x14ac:dyDescent="0.25">
      <c r="A605" s="5" t="s">
        <v>120</v>
      </c>
      <c r="B605" s="5" t="s">
        <v>721</v>
      </c>
      <c r="C605" s="6" t="s">
        <v>1521</v>
      </c>
      <c r="D605" s="7" t="s">
        <v>226</v>
      </c>
      <c r="E605" s="8">
        <v>100150200</v>
      </c>
      <c r="F605" s="9" t="s">
        <v>4</v>
      </c>
      <c r="G605" s="5" t="s">
        <v>8</v>
      </c>
      <c r="H605" s="6" t="s">
        <v>227</v>
      </c>
      <c r="I605" s="5" t="s">
        <v>120</v>
      </c>
      <c r="J605" s="9" t="s">
        <v>228</v>
      </c>
      <c r="K605" s="9" t="s">
        <v>229</v>
      </c>
      <c r="L605" s="5">
        <v>995</v>
      </c>
      <c r="M605" s="5">
        <v>896</v>
      </c>
      <c r="N605" s="5">
        <v>3</v>
      </c>
      <c r="O605" s="9" t="s">
        <v>230</v>
      </c>
      <c r="P605" s="11" t="s">
        <v>2442</v>
      </c>
      <c r="Q605" s="11" t="s">
        <v>2442</v>
      </c>
    </row>
    <row r="606" spans="1:17" x14ac:dyDescent="0.25">
      <c r="A606" s="5" t="s">
        <v>121</v>
      </c>
      <c r="B606" s="5" t="s">
        <v>722</v>
      </c>
      <c r="C606" s="6" t="s">
        <v>1522</v>
      </c>
      <c r="D606" s="7" t="s">
        <v>1839</v>
      </c>
      <c r="E606" s="8">
        <v>100150200</v>
      </c>
      <c r="F606" s="9" t="s">
        <v>4</v>
      </c>
      <c r="G606" s="5" t="s">
        <v>8</v>
      </c>
      <c r="H606" s="6" t="s">
        <v>227</v>
      </c>
      <c r="I606" s="5" t="s">
        <v>121</v>
      </c>
      <c r="J606" s="9" t="s">
        <v>228</v>
      </c>
      <c r="K606" s="9" t="s">
        <v>229</v>
      </c>
      <c r="L606" s="5">
        <v>1080</v>
      </c>
      <c r="M606" s="5">
        <v>972</v>
      </c>
      <c r="N606" s="5">
        <v>4</v>
      </c>
      <c r="O606" s="9" t="s">
        <v>230</v>
      </c>
      <c r="P606" s="11" t="s">
        <v>2443</v>
      </c>
      <c r="Q606" s="11" t="s">
        <v>2443</v>
      </c>
    </row>
    <row r="607" spans="1:17" x14ac:dyDescent="0.25">
      <c r="A607" s="5" t="s">
        <v>121</v>
      </c>
      <c r="B607" s="5" t="s">
        <v>720</v>
      </c>
      <c r="C607" s="6" t="s">
        <v>1523</v>
      </c>
      <c r="D607" s="7" t="s">
        <v>226</v>
      </c>
      <c r="E607" s="12">
        <v>100150200</v>
      </c>
      <c r="F607" s="9" t="s">
        <v>4</v>
      </c>
      <c r="G607" s="5" t="s">
        <v>8</v>
      </c>
      <c r="H607" s="6" t="s">
        <v>227</v>
      </c>
      <c r="I607" s="5" t="s">
        <v>121</v>
      </c>
      <c r="J607" s="9" t="s">
        <v>228</v>
      </c>
      <c r="K607" s="9" t="s">
        <v>229</v>
      </c>
      <c r="L607" s="5">
        <v>1080</v>
      </c>
      <c r="M607" s="5">
        <v>972</v>
      </c>
      <c r="N607" s="5">
        <v>2</v>
      </c>
      <c r="O607" s="9" t="s">
        <v>230</v>
      </c>
      <c r="P607" s="11" t="s">
        <v>2444</v>
      </c>
      <c r="Q607" s="11" t="s">
        <v>2444</v>
      </c>
    </row>
    <row r="608" spans="1:17" x14ac:dyDescent="0.25">
      <c r="A608" s="5" t="s">
        <v>121</v>
      </c>
      <c r="B608" s="5" t="s">
        <v>723</v>
      </c>
      <c r="C608" s="6" t="s">
        <v>1524</v>
      </c>
      <c r="D608" s="7" t="s">
        <v>226</v>
      </c>
      <c r="E608" s="8">
        <v>100150200</v>
      </c>
      <c r="F608" s="9" t="s">
        <v>4</v>
      </c>
      <c r="G608" s="5" t="s">
        <v>8</v>
      </c>
      <c r="H608" s="6" t="s">
        <v>227</v>
      </c>
      <c r="I608" s="5" t="s">
        <v>121</v>
      </c>
      <c r="J608" s="9" t="s">
        <v>228</v>
      </c>
      <c r="K608" s="9" t="s">
        <v>229</v>
      </c>
      <c r="L608" s="5">
        <v>2335</v>
      </c>
      <c r="M608" s="5">
        <v>1985</v>
      </c>
      <c r="N608" s="5">
        <v>1</v>
      </c>
      <c r="O608" s="9" t="s">
        <v>230</v>
      </c>
      <c r="P608" s="11" t="s">
        <v>2445</v>
      </c>
      <c r="Q608" s="11" t="s">
        <v>2445</v>
      </c>
    </row>
    <row r="609" spans="1:17" x14ac:dyDescent="0.25">
      <c r="A609" s="5" t="s">
        <v>121</v>
      </c>
      <c r="B609" s="5" t="s">
        <v>724</v>
      </c>
      <c r="C609" s="6" t="s">
        <v>1525</v>
      </c>
      <c r="D609" s="6" t="s">
        <v>226</v>
      </c>
      <c r="E609" s="8">
        <v>100150200</v>
      </c>
      <c r="F609" s="9" t="s">
        <v>4</v>
      </c>
      <c r="G609" s="5" t="s">
        <v>8</v>
      </c>
      <c r="H609" s="6" t="s">
        <v>227</v>
      </c>
      <c r="I609" s="5" t="s">
        <v>121</v>
      </c>
      <c r="J609" s="9" t="s">
        <v>228</v>
      </c>
      <c r="K609" s="9" t="s">
        <v>229</v>
      </c>
      <c r="L609" s="5">
        <v>1710</v>
      </c>
      <c r="M609" s="5">
        <v>1454</v>
      </c>
      <c r="N609" s="5">
        <v>1</v>
      </c>
      <c r="O609" s="9" t="s">
        <v>230</v>
      </c>
      <c r="P609" s="11" t="s">
        <v>2446</v>
      </c>
      <c r="Q609" s="11" t="s">
        <v>2446</v>
      </c>
    </row>
    <row r="610" spans="1:17" x14ac:dyDescent="0.25">
      <c r="A610" s="5" t="s">
        <v>122</v>
      </c>
      <c r="B610" s="5" t="s">
        <v>725</v>
      </c>
      <c r="C610" s="6" t="s">
        <v>1526</v>
      </c>
      <c r="D610" s="7" t="s">
        <v>226</v>
      </c>
      <c r="E610" s="12">
        <v>100150200</v>
      </c>
      <c r="F610" s="9" t="s">
        <v>4</v>
      </c>
      <c r="G610" s="5" t="s">
        <v>8</v>
      </c>
      <c r="H610" s="6" t="s">
        <v>227</v>
      </c>
      <c r="I610" s="5" t="s">
        <v>122</v>
      </c>
      <c r="J610" s="9" t="s">
        <v>228</v>
      </c>
      <c r="K610" s="9" t="s">
        <v>229</v>
      </c>
      <c r="L610" s="5">
        <v>3390</v>
      </c>
      <c r="M610" s="5">
        <v>2882</v>
      </c>
      <c r="N610" s="5">
        <v>2</v>
      </c>
      <c r="O610" s="9" t="s">
        <v>230</v>
      </c>
      <c r="P610" s="11" t="s">
        <v>2447</v>
      </c>
      <c r="Q610" s="11" t="s">
        <v>2447</v>
      </c>
    </row>
    <row r="611" spans="1:17" x14ac:dyDescent="0.25">
      <c r="A611" s="5" t="s">
        <v>122</v>
      </c>
      <c r="B611" s="5" t="s">
        <v>726</v>
      </c>
      <c r="C611" s="6" t="s">
        <v>1527</v>
      </c>
      <c r="D611" s="7" t="s">
        <v>226</v>
      </c>
      <c r="E611" s="8">
        <v>100150200</v>
      </c>
      <c r="F611" s="9" t="s">
        <v>4</v>
      </c>
      <c r="G611" s="5" t="s">
        <v>8</v>
      </c>
      <c r="H611" s="6" t="s">
        <v>6</v>
      </c>
      <c r="I611" s="5" t="s">
        <v>122</v>
      </c>
      <c r="J611" s="9" t="s">
        <v>228</v>
      </c>
      <c r="K611" s="9" t="s">
        <v>229</v>
      </c>
      <c r="L611" s="5">
        <v>1180</v>
      </c>
      <c r="M611" s="5">
        <v>1003</v>
      </c>
      <c r="N611" s="5">
        <v>3</v>
      </c>
      <c r="O611" s="9" t="s">
        <v>230</v>
      </c>
      <c r="P611" s="11" t="s">
        <v>2448</v>
      </c>
      <c r="Q611" s="11" t="s">
        <v>2448</v>
      </c>
    </row>
    <row r="612" spans="1:17" x14ac:dyDescent="0.25">
      <c r="A612" s="5" t="s">
        <v>123</v>
      </c>
      <c r="B612" s="5" t="s">
        <v>727</v>
      </c>
      <c r="C612" s="6" t="s">
        <v>1528</v>
      </c>
      <c r="D612" s="7" t="s">
        <v>1839</v>
      </c>
      <c r="E612" s="8">
        <v>100150200</v>
      </c>
      <c r="F612" s="9" t="s">
        <v>4</v>
      </c>
      <c r="G612" s="5" t="s">
        <v>8</v>
      </c>
      <c r="H612" s="6" t="s">
        <v>227</v>
      </c>
      <c r="I612" s="5" t="s">
        <v>123</v>
      </c>
      <c r="J612" s="9" t="s">
        <v>228</v>
      </c>
      <c r="K612" s="9" t="s">
        <v>229</v>
      </c>
      <c r="L612" s="5">
        <v>549</v>
      </c>
      <c r="M612" s="5">
        <v>412</v>
      </c>
      <c r="N612" s="5">
        <v>3</v>
      </c>
      <c r="O612" s="9" t="s">
        <v>230</v>
      </c>
      <c r="P612" s="11" t="s">
        <v>2449</v>
      </c>
      <c r="Q612" s="11" t="s">
        <v>2449</v>
      </c>
    </row>
    <row r="613" spans="1:17" x14ac:dyDescent="0.25">
      <c r="A613" s="5" t="s">
        <v>123</v>
      </c>
      <c r="B613" s="5" t="s">
        <v>728</v>
      </c>
      <c r="C613" s="6" t="s">
        <v>1529</v>
      </c>
      <c r="D613" s="7" t="s">
        <v>226</v>
      </c>
      <c r="E613" s="12">
        <v>100150200</v>
      </c>
      <c r="F613" s="9" t="s">
        <v>4</v>
      </c>
      <c r="G613" s="5" t="s">
        <v>8</v>
      </c>
      <c r="H613" s="6" t="s">
        <v>227</v>
      </c>
      <c r="I613" s="5" t="s">
        <v>123</v>
      </c>
      <c r="J613" s="9" t="s">
        <v>228</v>
      </c>
      <c r="K613" s="9" t="s">
        <v>229</v>
      </c>
      <c r="L613" s="5">
        <v>609</v>
      </c>
      <c r="M613" s="5">
        <v>457</v>
      </c>
      <c r="N613" s="5">
        <v>6</v>
      </c>
      <c r="O613" s="9" t="s">
        <v>230</v>
      </c>
      <c r="P613" s="11" t="s">
        <v>2450</v>
      </c>
      <c r="Q613" s="11" t="s">
        <v>2450</v>
      </c>
    </row>
    <row r="614" spans="1:17" x14ac:dyDescent="0.25">
      <c r="A614" s="5" t="s">
        <v>124</v>
      </c>
      <c r="B614" s="5" t="s">
        <v>729</v>
      </c>
      <c r="C614" s="6" t="s">
        <v>1530</v>
      </c>
      <c r="D614" s="7" t="s">
        <v>226</v>
      </c>
      <c r="E614" s="8">
        <v>100150200</v>
      </c>
      <c r="F614" s="9" t="s">
        <v>4</v>
      </c>
      <c r="G614" s="5" t="s">
        <v>8</v>
      </c>
      <c r="H614" s="6" t="s">
        <v>6</v>
      </c>
      <c r="I614" s="5" t="s">
        <v>124</v>
      </c>
      <c r="J614" s="9" t="s">
        <v>228</v>
      </c>
      <c r="K614" s="9" t="s">
        <v>229</v>
      </c>
      <c r="L614" s="5">
        <v>580</v>
      </c>
      <c r="M614" s="5">
        <v>580</v>
      </c>
      <c r="N614" s="5">
        <v>2</v>
      </c>
      <c r="O614" s="9" t="s">
        <v>230</v>
      </c>
      <c r="P614" s="11" t="s">
        <v>2451</v>
      </c>
      <c r="Q614" s="11" t="s">
        <v>2451</v>
      </c>
    </row>
    <row r="615" spans="1:17" x14ac:dyDescent="0.25">
      <c r="A615" s="5" t="s">
        <v>124</v>
      </c>
      <c r="B615" s="5" t="s">
        <v>729</v>
      </c>
      <c r="C615" s="6" t="s">
        <v>1531</v>
      </c>
      <c r="D615" s="6" t="s">
        <v>226</v>
      </c>
      <c r="E615" s="8">
        <v>100150200</v>
      </c>
      <c r="F615" s="9" t="s">
        <v>4</v>
      </c>
      <c r="G615" s="5" t="s">
        <v>8</v>
      </c>
      <c r="H615" s="6" t="s">
        <v>6</v>
      </c>
      <c r="I615" s="5" t="s">
        <v>124</v>
      </c>
      <c r="J615" s="9" t="s">
        <v>228</v>
      </c>
      <c r="K615" s="9" t="s">
        <v>229</v>
      </c>
      <c r="L615" s="5">
        <v>580</v>
      </c>
      <c r="M615" s="5">
        <v>580</v>
      </c>
      <c r="N615" s="5">
        <v>6</v>
      </c>
      <c r="O615" s="9" t="s">
        <v>230</v>
      </c>
      <c r="P615" s="11" t="s">
        <v>2452</v>
      </c>
      <c r="Q615" s="11" t="s">
        <v>2452</v>
      </c>
    </row>
    <row r="616" spans="1:17" x14ac:dyDescent="0.25">
      <c r="A616" s="5" t="s">
        <v>124</v>
      </c>
      <c r="B616" s="5" t="s">
        <v>730</v>
      </c>
      <c r="C616" s="6" t="s">
        <v>1531</v>
      </c>
      <c r="D616" s="7" t="s">
        <v>226</v>
      </c>
      <c r="E616" s="12">
        <v>100150200</v>
      </c>
      <c r="F616" s="9" t="s">
        <v>4</v>
      </c>
      <c r="G616" s="5" t="s">
        <v>8</v>
      </c>
      <c r="H616" s="6" t="s">
        <v>227</v>
      </c>
      <c r="I616" s="5" t="s">
        <v>124</v>
      </c>
      <c r="J616" s="9" t="s">
        <v>228</v>
      </c>
      <c r="K616" s="9" t="s">
        <v>229</v>
      </c>
      <c r="L616" s="5">
        <v>889</v>
      </c>
      <c r="M616" s="5">
        <v>889</v>
      </c>
      <c r="N616" s="5">
        <v>8</v>
      </c>
      <c r="O616" s="9" t="s">
        <v>230</v>
      </c>
      <c r="P616" s="11" t="s">
        <v>2453</v>
      </c>
      <c r="Q616" s="11" t="s">
        <v>2453</v>
      </c>
    </row>
    <row r="617" spans="1:17" x14ac:dyDescent="0.25">
      <c r="A617" s="5" t="s">
        <v>124</v>
      </c>
      <c r="B617" s="5" t="s">
        <v>731</v>
      </c>
      <c r="C617" s="6" t="s">
        <v>1532</v>
      </c>
      <c r="D617" s="7" t="s">
        <v>226</v>
      </c>
      <c r="E617" s="8">
        <v>100150200</v>
      </c>
      <c r="F617" s="9" t="s">
        <v>4</v>
      </c>
      <c r="G617" s="5" t="s">
        <v>8</v>
      </c>
      <c r="H617" s="6" t="s">
        <v>227</v>
      </c>
      <c r="I617" s="5" t="s">
        <v>124</v>
      </c>
      <c r="J617" s="9" t="s">
        <v>228</v>
      </c>
      <c r="K617" s="9" t="s">
        <v>229</v>
      </c>
      <c r="L617" s="5">
        <v>495</v>
      </c>
      <c r="M617" s="5">
        <v>495</v>
      </c>
      <c r="N617" s="5">
        <v>3</v>
      </c>
      <c r="O617" s="9" t="s">
        <v>230</v>
      </c>
      <c r="P617" s="11" t="s">
        <v>2454</v>
      </c>
      <c r="Q617" s="11" t="s">
        <v>2454</v>
      </c>
    </row>
    <row r="618" spans="1:17" x14ac:dyDescent="0.25">
      <c r="A618" s="5" t="s">
        <v>124</v>
      </c>
      <c r="B618" s="5" t="s">
        <v>732</v>
      </c>
      <c r="C618" s="6" t="s">
        <v>1533</v>
      </c>
      <c r="D618" s="7" t="s">
        <v>1839</v>
      </c>
      <c r="E618" s="8">
        <v>100150200</v>
      </c>
      <c r="F618" s="9" t="s">
        <v>4</v>
      </c>
      <c r="G618" s="5" t="s">
        <v>8</v>
      </c>
      <c r="H618" s="6" t="s">
        <v>227</v>
      </c>
      <c r="I618" s="5" t="s">
        <v>124</v>
      </c>
      <c r="J618" s="9" t="s">
        <v>228</v>
      </c>
      <c r="K618" s="9" t="s">
        <v>229</v>
      </c>
      <c r="L618" s="5">
        <v>889</v>
      </c>
      <c r="M618" s="5">
        <v>889</v>
      </c>
      <c r="N618" s="5">
        <v>7</v>
      </c>
      <c r="O618" s="9" t="s">
        <v>230</v>
      </c>
      <c r="P618" s="11" t="s">
        <v>2455</v>
      </c>
      <c r="Q618" s="11" t="s">
        <v>2455</v>
      </c>
    </row>
    <row r="619" spans="1:17" x14ac:dyDescent="0.25">
      <c r="A619" s="5" t="s">
        <v>124</v>
      </c>
      <c r="B619" s="5" t="s">
        <v>732</v>
      </c>
      <c r="C619" s="6" t="s">
        <v>1534</v>
      </c>
      <c r="D619" s="7" t="s">
        <v>226</v>
      </c>
      <c r="E619" s="12">
        <v>100150200</v>
      </c>
      <c r="F619" s="9" t="s">
        <v>4</v>
      </c>
      <c r="G619" s="5" t="s">
        <v>8</v>
      </c>
      <c r="H619" s="6" t="s">
        <v>227</v>
      </c>
      <c r="I619" s="5" t="s">
        <v>124</v>
      </c>
      <c r="J619" s="9" t="s">
        <v>228</v>
      </c>
      <c r="K619" s="9" t="s">
        <v>229</v>
      </c>
      <c r="L619" s="5">
        <v>860</v>
      </c>
      <c r="M619" s="5">
        <v>860</v>
      </c>
      <c r="N619" s="5">
        <v>10</v>
      </c>
      <c r="O619" s="9" t="s">
        <v>230</v>
      </c>
      <c r="P619" s="11" t="s">
        <v>2456</v>
      </c>
      <c r="Q619" s="11" t="s">
        <v>2456</v>
      </c>
    </row>
    <row r="620" spans="1:17" x14ac:dyDescent="0.25">
      <c r="A620" s="5" t="s">
        <v>124</v>
      </c>
      <c r="B620" s="5" t="s">
        <v>733</v>
      </c>
      <c r="C620" s="6" t="s">
        <v>1534</v>
      </c>
      <c r="D620" s="7" t="s">
        <v>226</v>
      </c>
      <c r="E620" s="8">
        <v>100150200</v>
      </c>
      <c r="F620" s="9" t="s">
        <v>4</v>
      </c>
      <c r="G620" s="5" t="s">
        <v>8</v>
      </c>
      <c r="H620" s="6" t="s">
        <v>6</v>
      </c>
      <c r="I620" s="5" t="s">
        <v>124</v>
      </c>
      <c r="J620" s="9" t="s">
        <v>228</v>
      </c>
      <c r="K620" s="9" t="s">
        <v>229</v>
      </c>
      <c r="L620" s="5">
        <v>495</v>
      </c>
      <c r="M620" s="5">
        <v>495</v>
      </c>
      <c r="N620" s="5">
        <v>5</v>
      </c>
      <c r="O620" s="9" t="s">
        <v>230</v>
      </c>
      <c r="P620" s="11" t="s">
        <v>2457</v>
      </c>
      <c r="Q620" s="11" t="s">
        <v>2457</v>
      </c>
    </row>
    <row r="621" spans="1:17" x14ac:dyDescent="0.25">
      <c r="A621" s="5" t="s">
        <v>124</v>
      </c>
      <c r="B621" s="5" t="s">
        <v>732</v>
      </c>
      <c r="C621" s="6" t="s">
        <v>1535</v>
      </c>
      <c r="D621" s="6" t="s">
        <v>226</v>
      </c>
      <c r="E621" s="8">
        <v>100150200</v>
      </c>
      <c r="F621" s="9" t="s">
        <v>4</v>
      </c>
      <c r="G621" s="5" t="s">
        <v>8</v>
      </c>
      <c r="H621" s="6" t="s">
        <v>227</v>
      </c>
      <c r="I621" s="5" t="s">
        <v>124</v>
      </c>
      <c r="J621" s="9" t="s">
        <v>228</v>
      </c>
      <c r="K621" s="9" t="s">
        <v>229</v>
      </c>
      <c r="L621" s="5">
        <v>889</v>
      </c>
      <c r="M621" s="5">
        <v>889</v>
      </c>
      <c r="N621" s="5">
        <v>6</v>
      </c>
      <c r="O621" s="9" t="s">
        <v>230</v>
      </c>
      <c r="P621" s="11" t="s">
        <v>2458</v>
      </c>
      <c r="Q621" s="11" t="s">
        <v>2458</v>
      </c>
    </row>
    <row r="622" spans="1:17" x14ac:dyDescent="0.25">
      <c r="A622" s="5" t="s">
        <v>124</v>
      </c>
      <c r="B622" s="5" t="s">
        <v>732</v>
      </c>
      <c r="C622" s="6" t="s">
        <v>1534</v>
      </c>
      <c r="D622" s="7" t="s">
        <v>226</v>
      </c>
      <c r="E622" s="12">
        <v>100150200</v>
      </c>
      <c r="F622" s="9" t="s">
        <v>4</v>
      </c>
      <c r="G622" s="5" t="s">
        <v>8</v>
      </c>
      <c r="H622" s="6" t="s">
        <v>6</v>
      </c>
      <c r="I622" s="5" t="s">
        <v>124</v>
      </c>
      <c r="J622" s="9" t="s">
        <v>228</v>
      </c>
      <c r="K622" s="9" t="s">
        <v>229</v>
      </c>
      <c r="L622" s="5">
        <v>889</v>
      </c>
      <c r="M622" s="5">
        <v>889</v>
      </c>
      <c r="N622" s="5">
        <v>9</v>
      </c>
      <c r="O622" s="9" t="s">
        <v>230</v>
      </c>
      <c r="P622" s="11" t="s">
        <v>2459</v>
      </c>
      <c r="Q622" s="11" t="s">
        <v>2459</v>
      </c>
    </row>
    <row r="623" spans="1:17" x14ac:dyDescent="0.25">
      <c r="A623" s="5" t="s">
        <v>124</v>
      </c>
      <c r="B623" s="5" t="s">
        <v>732</v>
      </c>
      <c r="C623" s="6" t="s">
        <v>1534</v>
      </c>
      <c r="D623" s="7" t="s">
        <v>226</v>
      </c>
      <c r="E623" s="8">
        <v>100150200</v>
      </c>
      <c r="F623" s="9" t="s">
        <v>4</v>
      </c>
      <c r="G623" s="5" t="s">
        <v>8</v>
      </c>
      <c r="H623" s="6" t="s">
        <v>227</v>
      </c>
      <c r="I623" s="5" t="s">
        <v>124</v>
      </c>
      <c r="J623" s="9" t="s">
        <v>228</v>
      </c>
      <c r="K623" s="9" t="s">
        <v>229</v>
      </c>
      <c r="L623" s="5">
        <v>889</v>
      </c>
      <c r="M623" s="5">
        <v>889</v>
      </c>
      <c r="N623" s="5">
        <v>16</v>
      </c>
      <c r="O623" s="9" t="s">
        <v>230</v>
      </c>
      <c r="P623" s="11" t="s">
        <v>2460</v>
      </c>
      <c r="Q623" s="11" t="s">
        <v>2460</v>
      </c>
    </row>
    <row r="624" spans="1:17" x14ac:dyDescent="0.25">
      <c r="A624" s="5" t="s">
        <v>124</v>
      </c>
      <c r="B624" s="5" t="s">
        <v>732</v>
      </c>
      <c r="C624" s="6" t="s">
        <v>1534</v>
      </c>
      <c r="D624" s="7" t="s">
        <v>1839</v>
      </c>
      <c r="E624" s="8">
        <v>100150200</v>
      </c>
      <c r="F624" s="9" t="s">
        <v>4</v>
      </c>
      <c r="G624" s="5" t="s">
        <v>8</v>
      </c>
      <c r="H624" s="6" t="s">
        <v>227</v>
      </c>
      <c r="I624" s="5" t="s">
        <v>124</v>
      </c>
      <c r="J624" s="9" t="s">
        <v>228</v>
      </c>
      <c r="K624" s="9" t="s">
        <v>229</v>
      </c>
      <c r="L624" s="5">
        <v>889</v>
      </c>
      <c r="M624" s="5">
        <v>889</v>
      </c>
      <c r="N624" s="5">
        <v>13</v>
      </c>
      <c r="O624" s="9" t="s">
        <v>230</v>
      </c>
      <c r="P624" s="11" t="s">
        <v>2461</v>
      </c>
      <c r="Q624" s="11" t="s">
        <v>2461</v>
      </c>
    </row>
    <row r="625" spans="1:17" x14ac:dyDescent="0.25">
      <c r="A625" s="5" t="s">
        <v>124</v>
      </c>
      <c r="B625" s="5" t="s">
        <v>734</v>
      </c>
      <c r="C625" s="6" t="s">
        <v>1534</v>
      </c>
      <c r="D625" s="7" t="s">
        <v>226</v>
      </c>
      <c r="E625" s="12">
        <v>100150200</v>
      </c>
      <c r="F625" s="9" t="s">
        <v>4</v>
      </c>
      <c r="G625" s="5" t="s">
        <v>8</v>
      </c>
      <c r="H625" s="6" t="s">
        <v>227</v>
      </c>
      <c r="I625" s="5" t="s">
        <v>124</v>
      </c>
      <c r="J625" s="9" t="s">
        <v>228</v>
      </c>
      <c r="K625" s="9" t="s">
        <v>229</v>
      </c>
      <c r="L625" s="5">
        <v>1960</v>
      </c>
      <c r="M625" s="5">
        <v>1960</v>
      </c>
      <c r="N625" s="5">
        <v>43</v>
      </c>
      <c r="O625" s="9" t="s">
        <v>230</v>
      </c>
      <c r="P625" s="11" t="s">
        <v>2462</v>
      </c>
      <c r="Q625" s="11" t="s">
        <v>2462</v>
      </c>
    </row>
    <row r="626" spans="1:17" x14ac:dyDescent="0.25">
      <c r="A626" s="5" t="s">
        <v>124</v>
      </c>
      <c r="B626" s="5" t="s">
        <v>732</v>
      </c>
      <c r="C626" s="6" t="s">
        <v>1536</v>
      </c>
      <c r="D626" s="7" t="s">
        <v>226</v>
      </c>
      <c r="E626" s="8">
        <v>100150200</v>
      </c>
      <c r="F626" s="9" t="s">
        <v>4</v>
      </c>
      <c r="G626" s="5" t="s">
        <v>8</v>
      </c>
      <c r="H626" s="6" t="s">
        <v>227</v>
      </c>
      <c r="I626" s="5" t="s">
        <v>124</v>
      </c>
      <c r="J626" s="9" t="s">
        <v>228</v>
      </c>
      <c r="K626" s="9" t="s">
        <v>229</v>
      </c>
      <c r="L626" s="5">
        <v>889</v>
      </c>
      <c r="M626" s="5">
        <v>889</v>
      </c>
      <c r="N626" s="5">
        <v>3</v>
      </c>
      <c r="O626" s="9" t="s">
        <v>230</v>
      </c>
      <c r="P626" s="11" t="s">
        <v>2463</v>
      </c>
      <c r="Q626" s="11" t="s">
        <v>2463</v>
      </c>
    </row>
    <row r="627" spans="1:17" x14ac:dyDescent="0.25">
      <c r="A627" s="5" t="s">
        <v>124</v>
      </c>
      <c r="B627" s="5" t="s">
        <v>735</v>
      </c>
      <c r="C627" s="6" t="s">
        <v>1534</v>
      </c>
      <c r="D627" s="6" t="s">
        <v>226</v>
      </c>
      <c r="E627" s="8">
        <v>100150200</v>
      </c>
      <c r="F627" s="9" t="s">
        <v>4</v>
      </c>
      <c r="G627" s="5" t="s">
        <v>8</v>
      </c>
      <c r="H627" s="6" t="s">
        <v>227</v>
      </c>
      <c r="I627" s="5" t="s">
        <v>124</v>
      </c>
      <c r="J627" s="9" t="s">
        <v>228</v>
      </c>
      <c r="K627" s="9" t="s">
        <v>229</v>
      </c>
      <c r="L627" s="5">
        <v>889</v>
      </c>
      <c r="M627" s="5">
        <v>889</v>
      </c>
      <c r="N627" s="5">
        <v>4</v>
      </c>
      <c r="O627" s="9" t="s">
        <v>230</v>
      </c>
      <c r="P627" s="11" t="s">
        <v>2464</v>
      </c>
      <c r="Q627" s="11" t="s">
        <v>2464</v>
      </c>
    </row>
    <row r="628" spans="1:17" x14ac:dyDescent="0.25">
      <c r="A628" s="5" t="s">
        <v>124</v>
      </c>
      <c r="B628" s="5" t="s">
        <v>736</v>
      </c>
      <c r="C628" s="6" t="s">
        <v>1537</v>
      </c>
      <c r="D628" s="7" t="s">
        <v>226</v>
      </c>
      <c r="E628" s="12">
        <v>100150200</v>
      </c>
      <c r="F628" s="9" t="s">
        <v>4</v>
      </c>
      <c r="G628" s="5" t="s">
        <v>8</v>
      </c>
      <c r="H628" s="6" t="s">
        <v>227</v>
      </c>
      <c r="I628" s="5" t="s">
        <v>124</v>
      </c>
      <c r="J628" s="9" t="s">
        <v>228</v>
      </c>
      <c r="K628" s="9" t="s">
        <v>229</v>
      </c>
      <c r="L628" s="5">
        <v>889</v>
      </c>
      <c r="M628" s="5">
        <v>889</v>
      </c>
      <c r="N628" s="5">
        <v>12</v>
      </c>
      <c r="O628" s="9" t="s">
        <v>230</v>
      </c>
      <c r="P628" s="11" t="s">
        <v>2465</v>
      </c>
      <c r="Q628" s="11" t="s">
        <v>2465</v>
      </c>
    </row>
    <row r="629" spans="1:17" x14ac:dyDescent="0.25">
      <c r="A629" s="5" t="s">
        <v>124</v>
      </c>
      <c r="B629" s="5" t="s">
        <v>737</v>
      </c>
      <c r="C629" s="6" t="s">
        <v>1538</v>
      </c>
      <c r="D629" s="7" t="s">
        <v>226</v>
      </c>
      <c r="E629" s="8">
        <v>100150200</v>
      </c>
      <c r="F629" s="9" t="s">
        <v>4</v>
      </c>
      <c r="G629" s="5" t="s">
        <v>8</v>
      </c>
      <c r="H629" s="6" t="s">
        <v>227</v>
      </c>
      <c r="I629" s="5" t="s">
        <v>124</v>
      </c>
      <c r="J629" s="9" t="s">
        <v>228</v>
      </c>
      <c r="K629" s="9" t="s">
        <v>229</v>
      </c>
      <c r="L629" s="5">
        <v>980</v>
      </c>
      <c r="M629" s="5">
        <v>980</v>
      </c>
      <c r="N629" s="5">
        <v>13</v>
      </c>
      <c r="O629" s="9" t="s">
        <v>230</v>
      </c>
      <c r="P629" s="11" t="s">
        <v>2466</v>
      </c>
      <c r="Q629" s="11" t="s">
        <v>2466</v>
      </c>
    </row>
    <row r="630" spans="1:17" x14ac:dyDescent="0.25">
      <c r="A630" s="5" t="s">
        <v>124</v>
      </c>
      <c r="B630" s="5" t="s">
        <v>738</v>
      </c>
      <c r="C630" s="6" t="s">
        <v>1539</v>
      </c>
      <c r="D630" s="7" t="s">
        <v>1839</v>
      </c>
      <c r="E630" s="8">
        <v>100150200</v>
      </c>
      <c r="F630" s="9" t="s">
        <v>4</v>
      </c>
      <c r="G630" s="5" t="s">
        <v>8</v>
      </c>
      <c r="H630" s="6" t="s">
        <v>227</v>
      </c>
      <c r="I630" s="5" t="s">
        <v>124</v>
      </c>
      <c r="J630" s="9" t="s">
        <v>228</v>
      </c>
      <c r="K630" s="9" t="s">
        <v>229</v>
      </c>
      <c r="L630" s="5">
        <v>980</v>
      </c>
      <c r="M630" s="5">
        <v>980</v>
      </c>
      <c r="N630" s="5">
        <v>14</v>
      </c>
      <c r="O630" s="9" t="s">
        <v>230</v>
      </c>
      <c r="P630" s="11" t="s">
        <v>2467</v>
      </c>
      <c r="Q630" s="11" t="s">
        <v>2467</v>
      </c>
    </row>
    <row r="631" spans="1:17" x14ac:dyDescent="0.25">
      <c r="A631" s="5" t="s">
        <v>124</v>
      </c>
      <c r="B631" s="5" t="s">
        <v>739</v>
      </c>
      <c r="C631" s="6" t="s">
        <v>1540</v>
      </c>
      <c r="D631" s="7" t="s">
        <v>226</v>
      </c>
      <c r="E631" s="12">
        <v>100150200</v>
      </c>
      <c r="F631" s="9" t="s">
        <v>4</v>
      </c>
      <c r="G631" s="5" t="s">
        <v>8</v>
      </c>
      <c r="H631" s="6" t="s">
        <v>227</v>
      </c>
      <c r="I631" s="5" t="s">
        <v>124</v>
      </c>
      <c r="J631" s="9" t="s">
        <v>228</v>
      </c>
      <c r="K631" s="9" t="s">
        <v>229</v>
      </c>
      <c r="L631" s="5">
        <v>980</v>
      </c>
      <c r="M631" s="5">
        <v>980</v>
      </c>
      <c r="N631" s="5">
        <v>31</v>
      </c>
      <c r="O631" s="9" t="s">
        <v>230</v>
      </c>
      <c r="P631" s="11" t="s">
        <v>2468</v>
      </c>
      <c r="Q631" s="11" t="s">
        <v>2468</v>
      </c>
    </row>
    <row r="632" spans="1:17" x14ac:dyDescent="0.25">
      <c r="A632" s="5" t="s">
        <v>124</v>
      </c>
      <c r="B632" s="5" t="s">
        <v>732</v>
      </c>
      <c r="C632" s="6" t="s">
        <v>1541</v>
      </c>
      <c r="D632" s="7" t="s">
        <v>226</v>
      </c>
      <c r="E632" s="8">
        <v>100150200</v>
      </c>
      <c r="F632" s="9" t="s">
        <v>4</v>
      </c>
      <c r="G632" s="5" t="s">
        <v>8</v>
      </c>
      <c r="H632" s="6" t="s">
        <v>227</v>
      </c>
      <c r="I632" s="5" t="s">
        <v>124</v>
      </c>
      <c r="J632" s="9" t="s">
        <v>228</v>
      </c>
      <c r="K632" s="9" t="s">
        <v>229</v>
      </c>
      <c r="L632" s="5">
        <v>889</v>
      </c>
      <c r="M632" s="5">
        <v>889</v>
      </c>
      <c r="N632" s="5">
        <v>6</v>
      </c>
      <c r="O632" s="9" t="s">
        <v>230</v>
      </c>
      <c r="P632" s="11" t="s">
        <v>2469</v>
      </c>
      <c r="Q632" s="11" t="s">
        <v>2469</v>
      </c>
    </row>
    <row r="633" spans="1:17" x14ac:dyDescent="0.25">
      <c r="A633" s="5" t="s">
        <v>124</v>
      </c>
      <c r="B633" s="5" t="s">
        <v>732</v>
      </c>
      <c r="C633" s="6" t="s">
        <v>1534</v>
      </c>
      <c r="D633" s="6" t="s">
        <v>226</v>
      </c>
      <c r="E633" s="8">
        <v>100150200</v>
      </c>
      <c r="F633" s="9" t="s">
        <v>4</v>
      </c>
      <c r="G633" s="5" t="s">
        <v>8</v>
      </c>
      <c r="H633" s="6" t="s">
        <v>6</v>
      </c>
      <c r="I633" s="5" t="s">
        <v>124</v>
      </c>
      <c r="J633" s="9" t="s">
        <v>228</v>
      </c>
      <c r="K633" s="9" t="s">
        <v>229</v>
      </c>
      <c r="L633" s="5">
        <v>889</v>
      </c>
      <c r="M633" s="5">
        <v>889</v>
      </c>
      <c r="N633" s="5">
        <v>4</v>
      </c>
      <c r="O633" s="9" t="s">
        <v>230</v>
      </c>
      <c r="P633" s="11" t="s">
        <v>2470</v>
      </c>
      <c r="Q633" s="11" t="s">
        <v>2470</v>
      </c>
    </row>
    <row r="634" spans="1:17" x14ac:dyDescent="0.25">
      <c r="A634" s="5" t="s">
        <v>124</v>
      </c>
      <c r="B634" s="5" t="s">
        <v>740</v>
      </c>
      <c r="C634" s="6" t="s">
        <v>1534</v>
      </c>
      <c r="D634" s="7" t="s">
        <v>226</v>
      </c>
      <c r="E634" s="12">
        <v>100150200</v>
      </c>
      <c r="F634" s="9" t="s">
        <v>4</v>
      </c>
      <c r="G634" s="5" t="s">
        <v>8</v>
      </c>
      <c r="H634" s="6" t="s">
        <v>227</v>
      </c>
      <c r="I634" s="5" t="s">
        <v>124</v>
      </c>
      <c r="J634" s="9" t="s">
        <v>228</v>
      </c>
      <c r="K634" s="9" t="s">
        <v>229</v>
      </c>
      <c r="L634" s="5">
        <v>420</v>
      </c>
      <c r="M634" s="5">
        <v>420</v>
      </c>
      <c r="N634" s="5">
        <v>3</v>
      </c>
      <c r="O634" s="9" t="s">
        <v>230</v>
      </c>
      <c r="P634" s="11" t="s">
        <v>2471</v>
      </c>
      <c r="Q634" s="11" t="s">
        <v>2471</v>
      </c>
    </row>
    <row r="635" spans="1:17" x14ac:dyDescent="0.25">
      <c r="A635" s="5" t="s">
        <v>124</v>
      </c>
      <c r="B635" s="5" t="s">
        <v>740</v>
      </c>
      <c r="C635" s="6" t="s">
        <v>1542</v>
      </c>
      <c r="D635" s="7" t="s">
        <v>226</v>
      </c>
      <c r="E635" s="8">
        <v>100150200</v>
      </c>
      <c r="F635" s="9" t="s">
        <v>4</v>
      </c>
      <c r="G635" s="5" t="s">
        <v>8</v>
      </c>
      <c r="H635" s="6" t="s">
        <v>227</v>
      </c>
      <c r="I635" s="5" t="s">
        <v>124</v>
      </c>
      <c r="J635" s="9" t="s">
        <v>228</v>
      </c>
      <c r="K635" s="9" t="s">
        <v>229</v>
      </c>
      <c r="L635" s="5">
        <v>420</v>
      </c>
      <c r="M635" s="5">
        <v>420</v>
      </c>
      <c r="N635" s="5">
        <v>4</v>
      </c>
      <c r="O635" s="9" t="s">
        <v>230</v>
      </c>
      <c r="P635" s="11" t="s">
        <v>2472</v>
      </c>
      <c r="Q635" s="11" t="s">
        <v>2472</v>
      </c>
    </row>
    <row r="636" spans="1:17" x14ac:dyDescent="0.25">
      <c r="A636" s="5" t="s">
        <v>125</v>
      </c>
      <c r="B636" s="5" t="s">
        <v>741</v>
      </c>
      <c r="C636" s="6" t="s">
        <v>1542</v>
      </c>
      <c r="D636" s="7" t="s">
        <v>1839</v>
      </c>
      <c r="E636" s="8">
        <v>100150200</v>
      </c>
      <c r="F636" s="9" t="s">
        <v>4</v>
      </c>
      <c r="G636" s="5" t="s">
        <v>8</v>
      </c>
      <c r="H636" s="6" t="s">
        <v>227</v>
      </c>
      <c r="I636" s="5" t="s">
        <v>125</v>
      </c>
      <c r="J636" s="9" t="s">
        <v>228</v>
      </c>
      <c r="K636" s="9" t="s">
        <v>229</v>
      </c>
      <c r="L636" s="5">
        <v>420</v>
      </c>
      <c r="M636" s="5">
        <v>420</v>
      </c>
      <c r="N636" s="5">
        <v>7</v>
      </c>
      <c r="O636" s="9" t="s">
        <v>230</v>
      </c>
      <c r="P636" s="11" t="s">
        <v>2473</v>
      </c>
      <c r="Q636" s="11" t="s">
        <v>2473</v>
      </c>
    </row>
    <row r="637" spans="1:17" x14ac:dyDescent="0.25">
      <c r="A637" s="5" t="s">
        <v>125</v>
      </c>
      <c r="B637" s="5" t="s">
        <v>742</v>
      </c>
      <c r="C637" s="6" t="s">
        <v>1543</v>
      </c>
      <c r="D637" s="7" t="s">
        <v>226</v>
      </c>
      <c r="E637" s="12">
        <v>100150200</v>
      </c>
      <c r="F637" s="9" t="s">
        <v>4</v>
      </c>
      <c r="G637" s="5" t="s">
        <v>8</v>
      </c>
      <c r="H637" s="6" t="s">
        <v>227</v>
      </c>
      <c r="I637" s="5" t="s">
        <v>125</v>
      </c>
      <c r="J637" s="9" t="s">
        <v>228</v>
      </c>
      <c r="K637" s="9" t="s">
        <v>229</v>
      </c>
      <c r="L637" s="5">
        <v>420</v>
      </c>
      <c r="M637" s="5">
        <v>420</v>
      </c>
      <c r="N637" s="5">
        <v>6</v>
      </c>
      <c r="O637" s="9" t="s">
        <v>230</v>
      </c>
      <c r="P637" s="11" t="s">
        <v>2474</v>
      </c>
      <c r="Q637" s="11" t="s">
        <v>2474</v>
      </c>
    </row>
    <row r="638" spans="1:17" x14ac:dyDescent="0.25">
      <c r="A638" s="5" t="s">
        <v>125</v>
      </c>
      <c r="B638" s="5" t="s">
        <v>743</v>
      </c>
      <c r="C638" s="6" t="s">
        <v>1544</v>
      </c>
      <c r="D638" s="7" t="s">
        <v>226</v>
      </c>
      <c r="E638" s="8">
        <v>100150200</v>
      </c>
      <c r="F638" s="9" t="s">
        <v>4</v>
      </c>
      <c r="G638" s="5" t="s">
        <v>8</v>
      </c>
      <c r="H638" s="6" t="s">
        <v>227</v>
      </c>
      <c r="I638" s="5" t="s">
        <v>125</v>
      </c>
      <c r="J638" s="9" t="s">
        <v>228</v>
      </c>
      <c r="K638" s="9" t="s">
        <v>229</v>
      </c>
      <c r="L638" s="5">
        <v>1116</v>
      </c>
      <c r="M638" s="5">
        <v>949</v>
      </c>
      <c r="N638" s="5">
        <v>5</v>
      </c>
      <c r="O638" s="9" t="s">
        <v>230</v>
      </c>
      <c r="P638" s="11" t="s">
        <v>2475</v>
      </c>
      <c r="Q638" s="11" t="s">
        <v>2475</v>
      </c>
    </row>
    <row r="639" spans="1:17" x14ac:dyDescent="0.25">
      <c r="A639" s="5" t="s">
        <v>125</v>
      </c>
      <c r="B639" s="5" t="s">
        <v>743</v>
      </c>
      <c r="C639" s="6" t="s">
        <v>1545</v>
      </c>
      <c r="D639" s="6" t="s">
        <v>226</v>
      </c>
      <c r="E639" s="8">
        <v>100150200</v>
      </c>
      <c r="F639" s="9" t="s">
        <v>4</v>
      </c>
      <c r="G639" s="5" t="s">
        <v>8</v>
      </c>
      <c r="H639" s="6" t="s">
        <v>227</v>
      </c>
      <c r="I639" s="5" t="s">
        <v>125</v>
      </c>
      <c r="J639" s="9" t="s">
        <v>228</v>
      </c>
      <c r="K639" s="9" t="s">
        <v>229</v>
      </c>
      <c r="L639" s="5">
        <v>1116</v>
      </c>
      <c r="M639" s="5">
        <v>949</v>
      </c>
      <c r="N639" s="5">
        <v>3</v>
      </c>
      <c r="O639" s="9" t="s">
        <v>230</v>
      </c>
      <c r="P639" s="11" t="s">
        <v>2476</v>
      </c>
      <c r="Q639" s="11" t="s">
        <v>2476</v>
      </c>
    </row>
    <row r="640" spans="1:17" x14ac:dyDescent="0.25">
      <c r="A640" s="5" t="s">
        <v>126</v>
      </c>
      <c r="B640" s="5" t="s">
        <v>744</v>
      </c>
      <c r="C640" s="6" t="s">
        <v>1545</v>
      </c>
      <c r="D640" s="7" t="s">
        <v>226</v>
      </c>
      <c r="E640" s="12">
        <v>100150200</v>
      </c>
      <c r="F640" s="9" t="s">
        <v>4</v>
      </c>
      <c r="G640" s="5" t="s">
        <v>8</v>
      </c>
      <c r="H640" s="6" t="s">
        <v>227</v>
      </c>
      <c r="I640" s="5" t="s">
        <v>126</v>
      </c>
      <c r="J640" s="9" t="s">
        <v>228</v>
      </c>
      <c r="K640" s="9" t="s">
        <v>229</v>
      </c>
      <c r="L640" s="5">
        <v>1116</v>
      </c>
      <c r="M640" s="5">
        <v>949</v>
      </c>
      <c r="N640" s="5">
        <v>10</v>
      </c>
      <c r="O640" s="9" t="s">
        <v>230</v>
      </c>
      <c r="P640" s="11" t="s">
        <v>2477</v>
      </c>
      <c r="Q640" s="11" t="s">
        <v>2477</v>
      </c>
    </row>
    <row r="641" spans="1:17" x14ac:dyDescent="0.25">
      <c r="A641" s="5" t="s">
        <v>126</v>
      </c>
      <c r="B641" s="5" t="s">
        <v>744</v>
      </c>
      <c r="C641" s="6" t="s">
        <v>1546</v>
      </c>
      <c r="D641" s="7" t="s">
        <v>226</v>
      </c>
      <c r="E641" s="8">
        <v>100150200</v>
      </c>
      <c r="F641" s="9" t="s">
        <v>4</v>
      </c>
      <c r="G641" s="5" t="s">
        <v>8</v>
      </c>
      <c r="H641" s="6" t="s">
        <v>227</v>
      </c>
      <c r="I641" s="5" t="s">
        <v>126</v>
      </c>
      <c r="J641" s="9" t="s">
        <v>228</v>
      </c>
      <c r="K641" s="9" t="s">
        <v>229</v>
      </c>
      <c r="L641" s="5">
        <v>1116</v>
      </c>
      <c r="M641" s="5">
        <v>949</v>
      </c>
      <c r="N641" s="5">
        <v>3</v>
      </c>
      <c r="O641" s="9" t="s">
        <v>230</v>
      </c>
      <c r="P641" s="11" t="s">
        <v>2478</v>
      </c>
      <c r="Q641" s="11" t="s">
        <v>2478</v>
      </c>
    </row>
    <row r="642" spans="1:17" x14ac:dyDescent="0.25">
      <c r="A642" s="5" t="s">
        <v>126</v>
      </c>
      <c r="B642" s="5" t="s">
        <v>745</v>
      </c>
      <c r="C642" s="6" t="s">
        <v>1546</v>
      </c>
      <c r="D642" s="7" t="s">
        <v>1839</v>
      </c>
      <c r="E642" s="8">
        <v>100150200</v>
      </c>
      <c r="F642" s="9" t="s">
        <v>4</v>
      </c>
      <c r="G642" s="5" t="s">
        <v>8</v>
      </c>
      <c r="H642" s="6" t="s">
        <v>227</v>
      </c>
      <c r="I642" s="5" t="s">
        <v>126</v>
      </c>
      <c r="J642" s="9" t="s">
        <v>228</v>
      </c>
      <c r="K642" s="9" t="s">
        <v>229</v>
      </c>
      <c r="L642" s="5">
        <v>1230</v>
      </c>
      <c r="M642" s="5">
        <v>923</v>
      </c>
      <c r="N642" s="5">
        <v>6</v>
      </c>
      <c r="O642" s="9" t="s">
        <v>230</v>
      </c>
      <c r="P642" s="11" t="s">
        <v>2479</v>
      </c>
      <c r="Q642" s="11" t="s">
        <v>2479</v>
      </c>
    </row>
    <row r="643" spans="1:17" x14ac:dyDescent="0.25">
      <c r="A643" s="5" t="s">
        <v>126</v>
      </c>
      <c r="B643" s="5" t="s">
        <v>746</v>
      </c>
      <c r="C643" s="6" t="s">
        <v>1547</v>
      </c>
      <c r="D643" s="7" t="s">
        <v>226</v>
      </c>
      <c r="E643" s="12">
        <v>100150200</v>
      </c>
      <c r="F643" s="9" t="s">
        <v>4</v>
      </c>
      <c r="G643" s="5" t="s">
        <v>8</v>
      </c>
      <c r="H643" s="6" t="s">
        <v>227</v>
      </c>
      <c r="I643" s="5" t="s">
        <v>126</v>
      </c>
      <c r="J643" s="9" t="s">
        <v>228</v>
      </c>
      <c r="K643" s="9" t="s">
        <v>229</v>
      </c>
      <c r="L643" s="5">
        <v>1230</v>
      </c>
      <c r="M643" s="5">
        <v>923</v>
      </c>
      <c r="N643" s="5">
        <v>1</v>
      </c>
      <c r="O643" s="9" t="s">
        <v>230</v>
      </c>
      <c r="P643" s="11" t="s">
        <v>2480</v>
      </c>
      <c r="Q643" s="11" t="s">
        <v>2480</v>
      </c>
    </row>
    <row r="644" spans="1:17" x14ac:dyDescent="0.25">
      <c r="A644" s="5" t="s">
        <v>126</v>
      </c>
      <c r="B644" s="5" t="s">
        <v>747</v>
      </c>
      <c r="C644" s="6" t="s">
        <v>1548</v>
      </c>
      <c r="D644" s="7" t="s">
        <v>226</v>
      </c>
      <c r="E644" s="8">
        <v>100150200</v>
      </c>
      <c r="F644" s="9" t="s">
        <v>4</v>
      </c>
      <c r="G644" s="5" t="s">
        <v>8</v>
      </c>
      <c r="H644" s="6" t="s">
        <v>6</v>
      </c>
      <c r="I644" s="5" t="s">
        <v>126</v>
      </c>
      <c r="J644" s="9" t="s">
        <v>228</v>
      </c>
      <c r="K644" s="9" t="s">
        <v>229</v>
      </c>
      <c r="L644" s="5">
        <v>1230</v>
      </c>
      <c r="M644" s="5">
        <v>923</v>
      </c>
      <c r="N644" s="5">
        <v>5</v>
      </c>
      <c r="O644" s="9" t="s">
        <v>230</v>
      </c>
      <c r="P644" s="11" t="s">
        <v>2481</v>
      </c>
      <c r="Q644" s="11" t="s">
        <v>2481</v>
      </c>
    </row>
    <row r="645" spans="1:17" x14ac:dyDescent="0.25">
      <c r="A645" s="5" t="s">
        <v>126</v>
      </c>
      <c r="B645" s="5" t="s">
        <v>748</v>
      </c>
      <c r="C645" s="6" t="s">
        <v>1549</v>
      </c>
      <c r="D645" s="6" t="s">
        <v>226</v>
      </c>
      <c r="E645" s="8">
        <v>100150200</v>
      </c>
      <c r="F645" s="9" t="s">
        <v>4</v>
      </c>
      <c r="G645" s="5" t="s">
        <v>8</v>
      </c>
      <c r="H645" s="6" t="s">
        <v>227</v>
      </c>
      <c r="I645" s="5" t="s">
        <v>126</v>
      </c>
      <c r="J645" s="9" t="s">
        <v>228</v>
      </c>
      <c r="K645" s="9" t="s">
        <v>229</v>
      </c>
      <c r="L645" s="5">
        <v>1230</v>
      </c>
      <c r="M645" s="5">
        <v>923</v>
      </c>
      <c r="N645" s="5">
        <v>1</v>
      </c>
      <c r="O645" s="9" t="s">
        <v>230</v>
      </c>
      <c r="P645" s="11" t="s">
        <v>2482</v>
      </c>
      <c r="Q645" s="11" t="s">
        <v>2482</v>
      </c>
    </row>
    <row r="646" spans="1:17" x14ac:dyDescent="0.25">
      <c r="A646" s="5" t="s">
        <v>126</v>
      </c>
      <c r="B646" s="5" t="s">
        <v>749</v>
      </c>
      <c r="C646" s="6" t="s">
        <v>1550</v>
      </c>
      <c r="D646" s="7" t="s">
        <v>226</v>
      </c>
      <c r="E646" s="12">
        <v>100150200</v>
      </c>
      <c r="F646" s="9" t="s">
        <v>4</v>
      </c>
      <c r="G646" s="5" t="s">
        <v>8</v>
      </c>
      <c r="H646" s="6" t="s">
        <v>227</v>
      </c>
      <c r="I646" s="5" t="s">
        <v>126</v>
      </c>
      <c r="J646" s="9" t="s">
        <v>228</v>
      </c>
      <c r="K646" s="9" t="s">
        <v>229</v>
      </c>
      <c r="L646" s="5">
        <v>1230</v>
      </c>
      <c r="M646" s="5">
        <v>923</v>
      </c>
      <c r="N646" s="5">
        <v>2</v>
      </c>
      <c r="O646" s="9" t="s">
        <v>230</v>
      </c>
      <c r="P646" s="11" t="s">
        <v>2483</v>
      </c>
      <c r="Q646" s="11" t="s">
        <v>2483</v>
      </c>
    </row>
    <row r="647" spans="1:17" x14ac:dyDescent="0.25">
      <c r="A647" s="5" t="s">
        <v>126</v>
      </c>
      <c r="B647" s="5" t="s">
        <v>750</v>
      </c>
      <c r="C647" s="6" t="s">
        <v>1551</v>
      </c>
      <c r="D647" s="7" t="s">
        <v>226</v>
      </c>
      <c r="E647" s="8">
        <v>100150200</v>
      </c>
      <c r="F647" s="9" t="s">
        <v>4</v>
      </c>
      <c r="G647" s="5" t="s">
        <v>8</v>
      </c>
      <c r="H647" s="6" t="s">
        <v>227</v>
      </c>
      <c r="I647" s="5" t="s">
        <v>126</v>
      </c>
      <c r="J647" s="9" t="s">
        <v>228</v>
      </c>
      <c r="K647" s="9" t="s">
        <v>229</v>
      </c>
      <c r="L647" s="5">
        <v>1230</v>
      </c>
      <c r="M647" s="5">
        <v>923</v>
      </c>
      <c r="N647" s="5">
        <v>3</v>
      </c>
      <c r="O647" s="9" t="s">
        <v>230</v>
      </c>
      <c r="P647" s="11" t="s">
        <v>2484</v>
      </c>
      <c r="Q647" s="11" t="s">
        <v>2484</v>
      </c>
    </row>
    <row r="648" spans="1:17" x14ac:dyDescent="0.25">
      <c r="A648" s="5" t="s">
        <v>126</v>
      </c>
      <c r="B648" s="5" t="s">
        <v>751</v>
      </c>
      <c r="C648" s="6" t="s">
        <v>1552</v>
      </c>
      <c r="D648" s="7" t="s">
        <v>1839</v>
      </c>
      <c r="E648" s="8">
        <v>100150200</v>
      </c>
      <c r="F648" s="9" t="s">
        <v>4</v>
      </c>
      <c r="G648" s="5" t="s">
        <v>8</v>
      </c>
      <c r="H648" s="6" t="s">
        <v>227</v>
      </c>
      <c r="I648" s="5" t="s">
        <v>126</v>
      </c>
      <c r="J648" s="9" t="s">
        <v>228</v>
      </c>
      <c r="K648" s="9" t="s">
        <v>229</v>
      </c>
      <c r="L648" s="5">
        <v>1230</v>
      </c>
      <c r="M648" s="5">
        <v>923</v>
      </c>
      <c r="N648" s="5">
        <v>1</v>
      </c>
      <c r="O648" s="9" t="s">
        <v>230</v>
      </c>
      <c r="P648" s="11" t="s">
        <v>2485</v>
      </c>
      <c r="Q648" s="11" t="s">
        <v>2485</v>
      </c>
    </row>
    <row r="649" spans="1:17" x14ac:dyDescent="0.25">
      <c r="A649" s="5" t="s">
        <v>126</v>
      </c>
      <c r="B649" s="5" t="s">
        <v>752</v>
      </c>
      <c r="C649" s="6" t="s">
        <v>1553</v>
      </c>
      <c r="D649" s="7" t="s">
        <v>226</v>
      </c>
      <c r="E649" s="12">
        <v>100150200</v>
      </c>
      <c r="F649" s="9" t="s">
        <v>4</v>
      </c>
      <c r="G649" s="5" t="s">
        <v>8</v>
      </c>
      <c r="H649" s="6" t="s">
        <v>227</v>
      </c>
      <c r="I649" s="5" t="s">
        <v>126</v>
      </c>
      <c r="J649" s="9" t="s">
        <v>228</v>
      </c>
      <c r="K649" s="9" t="s">
        <v>229</v>
      </c>
      <c r="L649" s="5">
        <v>1230</v>
      </c>
      <c r="M649" s="5">
        <v>923</v>
      </c>
      <c r="N649" s="5">
        <v>1</v>
      </c>
      <c r="O649" s="9" t="s">
        <v>230</v>
      </c>
      <c r="P649" s="11" t="s">
        <v>2486</v>
      </c>
      <c r="Q649" s="11" t="s">
        <v>2486</v>
      </c>
    </row>
    <row r="650" spans="1:17" x14ac:dyDescent="0.25">
      <c r="A650" s="5" t="s">
        <v>127</v>
      </c>
      <c r="B650" s="5" t="s">
        <v>753</v>
      </c>
      <c r="C650" s="6" t="s">
        <v>1554</v>
      </c>
      <c r="D650" s="7" t="s">
        <v>226</v>
      </c>
      <c r="E650" s="8">
        <v>100150200</v>
      </c>
      <c r="F650" s="9" t="s">
        <v>4</v>
      </c>
      <c r="G650" s="5" t="s">
        <v>8</v>
      </c>
      <c r="H650" s="6" t="s">
        <v>227</v>
      </c>
      <c r="I650" s="5" t="s">
        <v>127</v>
      </c>
      <c r="J650" s="9" t="s">
        <v>228</v>
      </c>
      <c r="K650" s="9" t="s">
        <v>229</v>
      </c>
      <c r="L650" s="5">
        <v>1230</v>
      </c>
      <c r="M650" s="5">
        <v>923</v>
      </c>
      <c r="N650" s="5">
        <v>5</v>
      </c>
      <c r="O650" s="9" t="s">
        <v>230</v>
      </c>
      <c r="P650" s="11" t="s">
        <v>2487</v>
      </c>
      <c r="Q650" s="11" t="s">
        <v>2487</v>
      </c>
    </row>
    <row r="651" spans="1:17" x14ac:dyDescent="0.25">
      <c r="A651" s="5" t="s">
        <v>127</v>
      </c>
      <c r="B651" s="5" t="s">
        <v>754</v>
      </c>
      <c r="C651" s="6" t="s">
        <v>1555</v>
      </c>
      <c r="D651" s="6" t="s">
        <v>226</v>
      </c>
      <c r="E651" s="8">
        <v>100150200</v>
      </c>
      <c r="F651" s="9" t="s">
        <v>4</v>
      </c>
      <c r="G651" s="5" t="s">
        <v>8</v>
      </c>
      <c r="H651" s="6" t="s">
        <v>227</v>
      </c>
      <c r="I651" s="5" t="s">
        <v>127</v>
      </c>
      <c r="J651" s="9" t="s">
        <v>228</v>
      </c>
      <c r="K651" s="9" t="s">
        <v>229</v>
      </c>
      <c r="L651" s="5">
        <v>1230</v>
      </c>
      <c r="M651" s="5">
        <v>923</v>
      </c>
      <c r="N651" s="5">
        <v>1</v>
      </c>
      <c r="O651" s="9" t="s">
        <v>230</v>
      </c>
      <c r="P651" s="11" t="s">
        <v>2488</v>
      </c>
      <c r="Q651" s="11" t="s">
        <v>2488</v>
      </c>
    </row>
    <row r="652" spans="1:17" x14ac:dyDescent="0.25">
      <c r="A652" s="5" t="s">
        <v>127</v>
      </c>
      <c r="B652" s="5" t="s">
        <v>755</v>
      </c>
      <c r="C652" s="6" t="s">
        <v>1556</v>
      </c>
      <c r="D652" s="7" t="s">
        <v>226</v>
      </c>
      <c r="E652" s="12">
        <v>100150200</v>
      </c>
      <c r="F652" s="9" t="s">
        <v>4</v>
      </c>
      <c r="G652" s="5" t="s">
        <v>8</v>
      </c>
      <c r="H652" s="6" t="s">
        <v>227</v>
      </c>
      <c r="I652" s="5" t="s">
        <v>127</v>
      </c>
      <c r="J652" s="9" t="s">
        <v>228</v>
      </c>
      <c r="K652" s="9" t="s">
        <v>229</v>
      </c>
      <c r="L652" s="5">
        <v>975</v>
      </c>
      <c r="M652" s="5">
        <v>975</v>
      </c>
      <c r="N652" s="5">
        <v>8</v>
      </c>
      <c r="O652" s="9" t="s">
        <v>230</v>
      </c>
      <c r="P652" s="11" t="s">
        <v>2489</v>
      </c>
      <c r="Q652" s="11" t="s">
        <v>2489</v>
      </c>
    </row>
    <row r="653" spans="1:17" x14ac:dyDescent="0.25">
      <c r="A653" s="5" t="s">
        <v>127</v>
      </c>
      <c r="B653" s="5" t="s">
        <v>756</v>
      </c>
      <c r="C653" s="6" t="s">
        <v>1557</v>
      </c>
      <c r="D653" s="7" t="s">
        <v>226</v>
      </c>
      <c r="E653" s="8">
        <v>100150200</v>
      </c>
      <c r="F653" s="9" t="s">
        <v>4</v>
      </c>
      <c r="G653" s="5" t="s">
        <v>8</v>
      </c>
      <c r="H653" s="6" t="s">
        <v>227</v>
      </c>
      <c r="I653" s="5" t="s">
        <v>127</v>
      </c>
      <c r="J653" s="9" t="s">
        <v>228</v>
      </c>
      <c r="K653" s="9" t="s">
        <v>229</v>
      </c>
      <c r="L653" s="5">
        <v>975</v>
      </c>
      <c r="M653" s="5">
        <v>975</v>
      </c>
      <c r="N653" s="5">
        <v>20</v>
      </c>
      <c r="O653" s="9" t="s">
        <v>230</v>
      </c>
      <c r="P653" s="11" t="s">
        <v>2490</v>
      </c>
      <c r="Q653" s="11" t="s">
        <v>2490</v>
      </c>
    </row>
    <row r="654" spans="1:17" x14ac:dyDescent="0.25">
      <c r="A654" s="5" t="s">
        <v>127</v>
      </c>
      <c r="B654" s="5" t="s">
        <v>757</v>
      </c>
      <c r="C654" s="6" t="s">
        <v>1558</v>
      </c>
      <c r="D654" s="7" t="s">
        <v>1839</v>
      </c>
      <c r="E654" s="8">
        <v>100150200</v>
      </c>
      <c r="F654" s="9" t="s">
        <v>4</v>
      </c>
      <c r="G654" s="5" t="s">
        <v>8</v>
      </c>
      <c r="H654" s="6" t="s">
        <v>6</v>
      </c>
      <c r="I654" s="5" t="s">
        <v>127</v>
      </c>
      <c r="J654" s="9" t="s">
        <v>228</v>
      </c>
      <c r="K654" s="9" t="s">
        <v>229</v>
      </c>
      <c r="L654" s="5">
        <v>975</v>
      </c>
      <c r="M654" s="5">
        <v>975</v>
      </c>
      <c r="N654" s="5">
        <v>7</v>
      </c>
      <c r="O654" s="9" t="s">
        <v>230</v>
      </c>
      <c r="P654" s="11" t="s">
        <v>2491</v>
      </c>
      <c r="Q654" s="11" t="s">
        <v>2491</v>
      </c>
    </row>
    <row r="655" spans="1:17" x14ac:dyDescent="0.25">
      <c r="A655" s="5" t="s">
        <v>127</v>
      </c>
      <c r="B655" s="5" t="s">
        <v>758</v>
      </c>
      <c r="C655" s="6" t="s">
        <v>1559</v>
      </c>
      <c r="D655" s="7" t="s">
        <v>226</v>
      </c>
      <c r="E655" s="12">
        <v>100150200</v>
      </c>
      <c r="F655" s="9" t="s">
        <v>4</v>
      </c>
      <c r="G655" s="5" t="s">
        <v>8</v>
      </c>
      <c r="H655" s="6" t="s">
        <v>227</v>
      </c>
      <c r="I655" s="5" t="s">
        <v>127</v>
      </c>
      <c r="J655" s="9" t="s">
        <v>228</v>
      </c>
      <c r="K655" s="9" t="s">
        <v>229</v>
      </c>
      <c r="L655" s="5">
        <v>975</v>
      </c>
      <c r="M655" s="5">
        <v>975</v>
      </c>
      <c r="N655" s="5">
        <v>14</v>
      </c>
      <c r="O655" s="9" t="s">
        <v>230</v>
      </c>
      <c r="P655" s="11" t="s">
        <v>2492</v>
      </c>
      <c r="Q655" s="11" t="s">
        <v>2492</v>
      </c>
    </row>
    <row r="656" spans="1:17" x14ac:dyDescent="0.25">
      <c r="A656" s="5" t="s">
        <v>128</v>
      </c>
      <c r="B656" s="5" t="s">
        <v>759</v>
      </c>
      <c r="C656" s="6" t="s">
        <v>1560</v>
      </c>
      <c r="D656" s="7" t="s">
        <v>226</v>
      </c>
      <c r="E656" s="8">
        <v>100150200</v>
      </c>
      <c r="F656" s="9" t="s">
        <v>4</v>
      </c>
      <c r="G656" s="5" t="s">
        <v>8</v>
      </c>
      <c r="H656" s="6" t="s">
        <v>227</v>
      </c>
      <c r="I656" s="5" t="s">
        <v>128</v>
      </c>
      <c r="J656" s="9" t="s">
        <v>228</v>
      </c>
      <c r="K656" s="9" t="s">
        <v>229</v>
      </c>
      <c r="L656" s="5">
        <v>975</v>
      </c>
      <c r="M656" s="5">
        <v>975</v>
      </c>
      <c r="N656" s="5">
        <v>16</v>
      </c>
      <c r="O656" s="9" t="s">
        <v>230</v>
      </c>
      <c r="P656" s="11" t="s">
        <v>2493</v>
      </c>
      <c r="Q656" s="11" t="s">
        <v>2493</v>
      </c>
    </row>
    <row r="657" spans="1:17" x14ac:dyDescent="0.25">
      <c r="A657" s="5" t="s">
        <v>128</v>
      </c>
      <c r="B657" s="5" t="s">
        <v>760</v>
      </c>
      <c r="C657" s="6" t="s">
        <v>1561</v>
      </c>
      <c r="D657" s="6" t="s">
        <v>226</v>
      </c>
      <c r="E657" s="8">
        <v>100150200</v>
      </c>
      <c r="F657" s="9" t="s">
        <v>4</v>
      </c>
      <c r="G657" s="5" t="s">
        <v>8</v>
      </c>
      <c r="H657" s="6" t="s">
        <v>227</v>
      </c>
      <c r="I657" s="5" t="s">
        <v>128</v>
      </c>
      <c r="J657" s="9" t="s">
        <v>228</v>
      </c>
      <c r="K657" s="9" t="s">
        <v>229</v>
      </c>
      <c r="L657" s="5">
        <v>975</v>
      </c>
      <c r="M657" s="5">
        <v>975</v>
      </c>
      <c r="N657" s="5">
        <v>13</v>
      </c>
      <c r="O657" s="9" t="s">
        <v>230</v>
      </c>
      <c r="P657" s="11" t="s">
        <v>2494</v>
      </c>
      <c r="Q657" s="11" t="s">
        <v>2494</v>
      </c>
    </row>
    <row r="658" spans="1:17" x14ac:dyDescent="0.25">
      <c r="A658" s="5" t="s">
        <v>128</v>
      </c>
      <c r="B658" s="5" t="s">
        <v>761</v>
      </c>
      <c r="C658" s="6" t="s">
        <v>1562</v>
      </c>
      <c r="D658" s="7" t="s">
        <v>226</v>
      </c>
      <c r="E658" s="12">
        <v>100150200</v>
      </c>
      <c r="F658" s="9" t="s">
        <v>4</v>
      </c>
      <c r="G658" s="5" t="s">
        <v>8</v>
      </c>
      <c r="H658" s="6" t="s">
        <v>227</v>
      </c>
      <c r="I658" s="5" t="s">
        <v>128</v>
      </c>
      <c r="J658" s="9" t="s">
        <v>228</v>
      </c>
      <c r="K658" s="9" t="s">
        <v>229</v>
      </c>
      <c r="L658" s="5">
        <v>680</v>
      </c>
      <c r="M658" s="5">
        <v>510</v>
      </c>
      <c r="N658" s="5">
        <v>1</v>
      </c>
      <c r="O658" s="9" t="s">
        <v>230</v>
      </c>
      <c r="P658" s="11" t="s">
        <v>2495</v>
      </c>
      <c r="Q658" s="11" t="s">
        <v>2495</v>
      </c>
    </row>
    <row r="659" spans="1:17" x14ac:dyDescent="0.25">
      <c r="A659" s="5" t="s">
        <v>128</v>
      </c>
      <c r="B659" s="5" t="s">
        <v>761</v>
      </c>
      <c r="C659" s="6" t="s">
        <v>1563</v>
      </c>
      <c r="D659" s="7" t="s">
        <v>226</v>
      </c>
      <c r="E659" s="8">
        <v>100150200</v>
      </c>
      <c r="F659" s="9" t="s">
        <v>4</v>
      </c>
      <c r="G659" s="5" t="s">
        <v>8</v>
      </c>
      <c r="H659" s="6" t="s">
        <v>227</v>
      </c>
      <c r="I659" s="5" t="s">
        <v>128</v>
      </c>
      <c r="J659" s="9" t="s">
        <v>228</v>
      </c>
      <c r="K659" s="9" t="s">
        <v>229</v>
      </c>
      <c r="L659" s="5">
        <v>680</v>
      </c>
      <c r="M659" s="5">
        <v>510</v>
      </c>
      <c r="N659" s="5">
        <v>2</v>
      </c>
      <c r="O659" s="9" t="s">
        <v>230</v>
      </c>
      <c r="P659" s="11" t="s">
        <v>2496</v>
      </c>
      <c r="Q659" s="11" t="s">
        <v>2496</v>
      </c>
    </row>
    <row r="660" spans="1:17" x14ac:dyDescent="0.25">
      <c r="A660" s="5" t="s">
        <v>128</v>
      </c>
      <c r="B660" s="5" t="s">
        <v>761</v>
      </c>
      <c r="C660" s="6" t="s">
        <v>1563</v>
      </c>
      <c r="D660" s="7" t="s">
        <v>1839</v>
      </c>
      <c r="E660" s="8">
        <v>100150200</v>
      </c>
      <c r="F660" s="9" t="s">
        <v>4</v>
      </c>
      <c r="G660" s="5" t="s">
        <v>8</v>
      </c>
      <c r="H660" s="6" t="s">
        <v>227</v>
      </c>
      <c r="I660" s="5" t="s">
        <v>128</v>
      </c>
      <c r="J660" s="9" t="s">
        <v>228</v>
      </c>
      <c r="K660" s="9" t="s">
        <v>229</v>
      </c>
      <c r="L660" s="5">
        <v>680</v>
      </c>
      <c r="M660" s="5">
        <v>510</v>
      </c>
      <c r="N660" s="5">
        <v>3</v>
      </c>
      <c r="O660" s="9" t="s">
        <v>230</v>
      </c>
      <c r="P660" s="11" t="s">
        <v>2497</v>
      </c>
      <c r="Q660" s="11" t="s">
        <v>2497</v>
      </c>
    </row>
    <row r="661" spans="1:17" x14ac:dyDescent="0.25">
      <c r="A661" s="5" t="s">
        <v>128</v>
      </c>
      <c r="B661" s="5" t="s">
        <v>762</v>
      </c>
      <c r="C661" s="6" t="s">
        <v>1563</v>
      </c>
      <c r="D661" s="7" t="s">
        <v>226</v>
      </c>
      <c r="E661" s="12">
        <v>100150200</v>
      </c>
      <c r="F661" s="9" t="s">
        <v>4</v>
      </c>
      <c r="G661" s="5" t="s">
        <v>8</v>
      </c>
      <c r="H661" s="6" t="s">
        <v>227</v>
      </c>
      <c r="I661" s="5" t="s">
        <v>128</v>
      </c>
      <c r="J661" s="9" t="s">
        <v>228</v>
      </c>
      <c r="K661" s="9" t="s">
        <v>229</v>
      </c>
      <c r="L661" s="5">
        <v>405</v>
      </c>
      <c r="M661" s="5">
        <v>304</v>
      </c>
      <c r="N661" s="5">
        <v>1</v>
      </c>
      <c r="O661" s="9" t="s">
        <v>230</v>
      </c>
      <c r="P661" s="11" t="s">
        <v>2498</v>
      </c>
      <c r="Q661" s="11" t="s">
        <v>2498</v>
      </c>
    </row>
    <row r="662" spans="1:17" x14ac:dyDescent="0.25">
      <c r="A662" s="5" t="s">
        <v>128</v>
      </c>
      <c r="B662" s="5" t="s">
        <v>763</v>
      </c>
      <c r="C662" s="6" t="s">
        <v>1564</v>
      </c>
      <c r="D662" s="7" t="s">
        <v>226</v>
      </c>
      <c r="E662" s="8">
        <v>100150200</v>
      </c>
      <c r="F662" s="9" t="s">
        <v>4</v>
      </c>
      <c r="G662" s="5" t="s">
        <v>8</v>
      </c>
      <c r="H662" s="6" t="s">
        <v>227</v>
      </c>
      <c r="I662" s="5" t="s">
        <v>128</v>
      </c>
      <c r="J662" s="9" t="s">
        <v>228</v>
      </c>
      <c r="K662" s="9" t="s">
        <v>229</v>
      </c>
      <c r="L662" s="5">
        <v>365</v>
      </c>
      <c r="M662" s="5">
        <v>274</v>
      </c>
      <c r="N662" s="5">
        <v>2</v>
      </c>
      <c r="O662" s="9" t="s">
        <v>230</v>
      </c>
      <c r="P662" s="11" t="s">
        <v>2499</v>
      </c>
      <c r="Q662" s="11" t="s">
        <v>2499</v>
      </c>
    </row>
    <row r="663" spans="1:17" x14ac:dyDescent="0.25">
      <c r="A663" s="5" t="s">
        <v>128</v>
      </c>
      <c r="B663" s="5" t="s">
        <v>764</v>
      </c>
      <c r="C663" s="6" t="s">
        <v>1565</v>
      </c>
      <c r="D663" s="6" t="s">
        <v>226</v>
      </c>
      <c r="E663" s="8">
        <v>100150200</v>
      </c>
      <c r="F663" s="9" t="s">
        <v>4</v>
      </c>
      <c r="G663" s="5" t="s">
        <v>8</v>
      </c>
      <c r="H663" s="6" t="s">
        <v>227</v>
      </c>
      <c r="I663" s="5" t="s">
        <v>128</v>
      </c>
      <c r="J663" s="9" t="s">
        <v>228</v>
      </c>
      <c r="K663" s="9" t="s">
        <v>229</v>
      </c>
      <c r="L663" s="5">
        <v>405</v>
      </c>
      <c r="M663" s="5">
        <v>304</v>
      </c>
      <c r="N663" s="5">
        <v>3</v>
      </c>
      <c r="O663" s="9" t="s">
        <v>230</v>
      </c>
      <c r="P663" s="11" t="s">
        <v>2500</v>
      </c>
      <c r="Q663" s="11" t="s">
        <v>2500</v>
      </c>
    </row>
    <row r="664" spans="1:17" x14ac:dyDescent="0.25">
      <c r="A664" s="5" t="s">
        <v>128</v>
      </c>
      <c r="B664" s="5" t="s">
        <v>765</v>
      </c>
      <c r="C664" s="6" t="s">
        <v>1566</v>
      </c>
      <c r="D664" s="7" t="s">
        <v>226</v>
      </c>
      <c r="E664" s="12">
        <v>100150200</v>
      </c>
      <c r="F664" s="9" t="s">
        <v>4</v>
      </c>
      <c r="G664" s="5" t="s">
        <v>8</v>
      </c>
      <c r="H664" s="6" t="s">
        <v>227</v>
      </c>
      <c r="I664" s="5" t="s">
        <v>128</v>
      </c>
      <c r="J664" s="9" t="s">
        <v>228</v>
      </c>
      <c r="K664" s="9" t="s">
        <v>229</v>
      </c>
      <c r="L664" s="5">
        <v>405</v>
      </c>
      <c r="M664" s="5">
        <v>304</v>
      </c>
      <c r="N664" s="5">
        <v>4</v>
      </c>
      <c r="O664" s="9" t="s">
        <v>230</v>
      </c>
      <c r="P664" s="11" t="s">
        <v>2501</v>
      </c>
      <c r="Q664" s="11" t="s">
        <v>2501</v>
      </c>
    </row>
    <row r="665" spans="1:17" x14ac:dyDescent="0.25">
      <c r="A665" s="5" t="s">
        <v>128</v>
      </c>
      <c r="B665" s="5" t="s">
        <v>764</v>
      </c>
      <c r="C665" s="6" t="s">
        <v>1567</v>
      </c>
      <c r="D665" s="7" t="s">
        <v>226</v>
      </c>
      <c r="E665" s="8">
        <v>100150200</v>
      </c>
      <c r="F665" s="9" t="s">
        <v>4</v>
      </c>
      <c r="G665" s="5" t="s">
        <v>8</v>
      </c>
      <c r="H665" s="6" t="s">
        <v>227</v>
      </c>
      <c r="I665" s="5" t="s">
        <v>128</v>
      </c>
      <c r="J665" s="9" t="s">
        <v>228</v>
      </c>
      <c r="K665" s="9" t="s">
        <v>229</v>
      </c>
      <c r="L665" s="5">
        <v>385</v>
      </c>
      <c r="M665" s="5">
        <v>289</v>
      </c>
      <c r="N665" s="5">
        <v>12</v>
      </c>
      <c r="O665" s="9" t="s">
        <v>230</v>
      </c>
      <c r="P665" s="11" t="s">
        <v>2502</v>
      </c>
      <c r="Q665" s="11" t="s">
        <v>2502</v>
      </c>
    </row>
    <row r="666" spans="1:17" x14ac:dyDescent="0.25">
      <c r="A666" s="5" t="s">
        <v>128</v>
      </c>
      <c r="B666" s="5" t="s">
        <v>766</v>
      </c>
      <c r="C666" s="6" t="s">
        <v>1566</v>
      </c>
      <c r="D666" s="7" t="s">
        <v>1839</v>
      </c>
      <c r="E666" s="8">
        <v>100150200</v>
      </c>
      <c r="F666" s="9" t="s">
        <v>4</v>
      </c>
      <c r="G666" s="5" t="s">
        <v>8</v>
      </c>
      <c r="H666" s="6" t="s">
        <v>227</v>
      </c>
      <c r="I666" s="5" t="s">
        <v>128</v>
      </c>
      <c r="J666" s="9" t="s">
        <v>228</v>
      </c>
      <c r="K666" s="9" t="s">
        <v>229</v>
      </c>
      <c r="L666" s="5">
        <v>325</v>
      </c>
      <c r="M666" s="5">
        <v>244</v>
      </c>
      <c r="N666" s="5">
        <v>1</v>
      </c>
      <c r="O666" s="9" t="s">
        <v>230</v>
      </c>
      <c r="P666" s="11" t="s">
        <v>2503</v>
      </c>
      <c r="Q666" s="11" t="s">
        <v>2503</v>
      </c>
    </row>
    <row r="667" spans="1:17" x14ac:dyDescent="0.25">
      <c r="A667" s="5" t="s">
        <v>128</v>
      </c>
      <c r="B667" s="5" t="s">
        <v>767</v>
      </c>
      <c r="C667" s="6" t="s">
        <v>1568</v>
      </c>
      <c r="D667" s="6" t="s">
        <v>226</v>
      </c>
      <c r="E667" s="12">
        <v>100150200</v>
      </c>
      <c r="F667" s="9" t="s">
        <v>4</v>
      </c>
      <c r="G667" s="5" t="s">
        <v>8</v>
      </c>
      <c r="H667" s="6" t="s">
        <v>227</v>
      </c>
      <c r="I667" s="5" t="s">
        <v>128</v>
      </c>
      <c r="J667" s="9" t="s">
        <v>228</v>
      </c>
      <c r="K667" s="9" t="s">
        <v>229</v>
      </c>
      <c r="L667" s="5">
        <v>460</v>
      </c>
      <c r="M667" s="5">
        <v>345</v>
      </c>
      <c r="N667" s="5">
        <v>2</v>
      </c>
      <c r="O667" s="9" t="s">
        <v>230</v>
      </c>
      <c r="P667" s="11" t="s">
        <v>2504</v>
      </c>
      <c r="Q667" s="11" t="s">
        <v>2504</v>
      </c>
    </row>
    <row r="668" spans="1:17" x14ac:dyDescent="0.25">
      <c r="A668" s="5" t="s">
        <v>128</v>
      </c>
      <c r="B668" s="5" t="s">
        <v>768</v>
      </c>
      <c r="C668" s="6" t="s">
        <v>1569</v>
      </c>
      <c r="D668" s="7" t="s">
        <v>226</v>
      </c>
      <c r="E668" s="8">
        <v>100150200</v>
      </c>
      <c r="F668" s="9" t="s">
        <v>4</v>
      </c>
      <c r="G668" s="5" t="s">
        <v>8</v>
      </c>
      <c r="H668" s="6" t="s">
        <v>227</v>
      </c>
      <c r="I668" s="5" t="s">
        <v>128</v>
      </c>
      <c r="J668" s="9" t="s">
        <v>228</v>
      </c>
      <c r="K668" s="9" t="s">
        <v>229</v>
      </c>
      <c r="L668" s="5">
        <v>365</v>
      </c>
      <c r="M668" s="5">
        <v>274</v>
      </c>
      <c r="N668" s="5">
        <v>6</v>
      </c>
      <c r="O668" s="9" t="s">
        <v>230</v>
      </c>
      <c r="P668" s="11" t="s">
        <v>2505</v>
      </c>
      <c r="Q668" s="11" t="s">
        <v>2505</v>
      </c>
    </row>
    <row r="669" spans="1:17" x14ac:dyDescent="0.25">
      <c r="A669" s="5" t="s">
        <v>128</v>
      </c>
      <c r="B669" s="5" t="s">
        <v>769</v>
      </c>
      <c r="C669" s="6" t="s">
        <v>1570</v>
      </c>
      <c r="D669" s="7" t="s">
        <v>226</v>
      </c>
      <c r="E669" s="8">
        <v>100150200</v>
      </c>
      <c r="F669" s="9" t="s">
        <v>4</v>
      </c>
      <c r="G669" s="5" t="s">
        <v>8</v>
      </c>
      <c r="H669" s="6" t="s">
        <v>227</v>
      </c>
      <c r="I669" s="5" t="s">
        <v>128</v>
      </c>
      <c r="J669" s="9" t="s">
        <v>228</v>
      </c>
      <c r="K669" s="9" t="s">
        <v>229</v>
      </c>
      <c r="L669" s="5">
        <v>400</v>
      </c>
      <c r="M669" s="5">
        <v>300</v>
      </c>
      <c r="N669" s="5">
        <v>3</v>
      </c>
      <c r="O669" s="9" t="s">
        <v>230</v>
      </c>
      <c r="P669" s="11" t="s">
        <v>2506</v>
      </c>
      <c r="Q669" s="11" t="s">
        <v>2506</v>
      </c>
    </row>
    <row r="670" spans="1:17" x14ac:dyDescent="0.25">
      <c r="A670" s="5" t="s">
        <v>128</v>
      </c>
      <c r="B670" s="5" t="s">
        <v>764</v>
      </c>
      <c r="C670" s="6" t="s">
        <v>1571</v>
      </c>
      <c r="D670" s="6" t="s">
        <v>226</v>
      </c>
      <c r="E670" s="12">
        <v>100150200</v>
      </c>
      <c r="F670" s="9" t="s">
        <v>4</v>
      </c>
      <c r="G670" s="5" t="s">
        <v>8</v>
      </c>
      <c r="H670" s="6" t="s">
        <v>227</v>
      </c>
      <c r="I670" s="5" t="s">
        <v>128</v>
      </c>
      <c r="J670" s="9" t="s">
        <v>228</v>
      </c>
      <c r="K670" s="9" t="s">
        <v>229</v>
      </c>
      <c r="L670" s="5">
        <v>320</v>
      </c>
      <c r="M670" s="5">
        <v>240</v>
      </c>
      <c r="N670" s="5">
        <v>2</v>
      </c>
      <c r="O670" s="9" t="s">
        <v>230</v>
      </c>
      <c r="P670" s="11" t="s">
        <v>2507</v>
      </c>
      <c r="Q670" s="11" t="s">
        <v>2507</v>
      </c>
    </row>
    <row r="671" spans="1:17" x14ac:dyDescent="0.25">
      <c r="A671" s="5" t="s">
        <v>128</v>
      </c>
      <c r="B671" s="5" t="s">
        <v>770</v>
      </c>
      <c r="C671" s="6" t="s">
        <v>1566</v>
      </c>
      <c r="D671" s="7" t="s">
        <v>226</v>
      </c>
      <c r="E671" s="8">
        <v>100150200</v>
      </c>
      <c r="F671" s="9" t="s">
        <v>4</v>
      </c>
      <c r="G671" s="5" t="s">
        <v>8</v>
      </c>
      <c r="H671" s="6" t="s">
        <v>227</v>
      </c>
      <c r="I671" s="5" t="s">
        <v>128</v>
      </c>
      <c r="J671" s="9" t="s">
        <v>228</v>
      </c>
      <c r="K671" s="9" t="s">
        <v>229</v>
      </c>
      <c r="L671" s="5">
        <v>385</v>
      </c>
      <c r="M671" s="5">
        <v>289</v>
      </c>
      <c r="N671" s="5">
        <v>1</v>
      </c>
      <c r="O671" s="9" t="s">
        <v>230</v>
      </c>
      <c r="P671" s="11" t="s">
        <v>2508</v>
      </c>
      <c r="Q671" s="11" t="s">
        <v>2508</v>
      </c>
    </row>
    <row r="672" spans="1:17" x14ac:dyDescent="0.25">
      <c r="A672" s="5" t="s">
        <v>129</v>
      </c>
      <c r="B672" s="5" t="s">
        <v>771</v>
      </c>
      <c r="C672" s="6" t="s">
        <v>1572</v>
      </c>
      <c r="D672" s="7" t="s">
        <v>226</v>
      </c>
      <c r="E672" s="8">
        <v>100150200</v>
      </c>
      <c r="F672" s="9" t="s">
        <v>4</v>
      </c>
      <c r="G672" s="5" t="s">
        <v>8</v>
      </c>
      <c r="H672" s="6" t="s">
        <v>227</v>
      </c>
      <c r="I672" s="5" t="s">
        <v>129</v>
      </c>
      <c r="J672" s="9" t="s">
        <v>228</v>
      </c>
      <c r="K672" s="9" t="s">
        <v>229</v>
      </c>
      <c r="L672" s="5">
        <v>345</v>
      </c>
      <c r="M672" s="5">
        <v>259</v>
      </c>
      <c r="N672" s="5">
        <v>2</v>
      </c>
      <c r="O672" s="9" t="s">
        <v>230</v>
      </c>
      <c r="P672" s="11" t="s">
        <v>2509</v>
      </c>
      <c r="Q672" s="11" t="s">
        <v>2509</v>
      </c>
    </row>
    <row r="673" spans="1:17" x14ac:dyDescent="0.25">
      <c r="A673" s="5" t="s">
        <v>129</v>
      </c>
      <c r="B673" s="5" t="s">
        <v>771</v>
      </c>
      <c r="C673" s="6" t="s">
        <v>1573</v>
      </c>
      <c r="D673" s="7" t="s">
        <v>1839</v>
      </c>
      <c r="E673" s="12">
        <v>100150200</v>
      </c>
      <c r="F673" s="9" t="s">
        <v>4</v>
      </c>
      <c r="G673" s="5" t="s">
        <v>8</v>
      </c>
      <c r="H673" s="6" t="s">
        <v>227</v>
      </c>
      <c r="I673" s="5" t="s">
        <v>129</v>
      </c>
      <c r="J673" s="9" t="s">
        <v>228</v>
      </c>
      <c r="K673" s="9" t="s">
        <v>229</v>
      </c>
      <c r="L673" s="5">
        <v>345</v>
      </c>
      <c r="M673" s="5">
        <v>259</v>
      </c>
      <c r="N673" s="5">
        <v>2</v>
      </c>
      <c r="O673" s="9" t="s">
        <v>230</v>
      </c>
      <c r="P673" s="11" t="s">
        <v>2510</v>
      </c>
      <c r="Q673" s="11" t="s">
        <v>2510</v>
      </c>
    </row>
    <row r="674" spans="1:17" x14ac:dyDescent="0.25">
      <c r="A674" s="5" t="s">
        <v>129</v>
      </c>
      <c r="B674" s="5" t="s">
        <v>772</v>
      </c>
      <c r="C674" s="6" t="s">
        <v>1573</v>
      </c>
      <c r="D674" s="6" t="s">
        <v>226</v>
      </c>
      <c r="E674" s="8">
        <v>100150200</v>
      </c>
      <c r="F674" s="9" t="s">
        <v>4</v>
      </c>
      <c r="G674" s="5" t="s">
        <v>8</v>
      </c>
      <c r="H674" s="6" t="s">
        <v>227</v>
      </c>
      <c r="I674" s="5" t="s">
        <v>129</v>
      </c>
      <c r="J674" s="9" t="s">
        <v>228</v>
      </c>
      <c r="K674" s="9" t="s">
        <v>229</v>
      </c>
      <c r="L674" s="5">
        <v>445</v>
      </c>
      <c r="M674" s="5">
        <v>356</v>
      </c>
      <c r="N674" s="5">
        <v>3</v>
      </c>
      <c r="O674" s="9" t="s">
        <v>230</v>
      </c>
      <c r="P674" s="11" t="s">
        <v>2511</v>
      </c>
      <c r="Q674" s="11" t="s">
        <v>2511</v>
      </c>
    </row>
    <row r="675" spans="1:17" x14ac:dyDescent="0.25">
      <c r="A675" s="5" t="s">
        <v>130</v>
      </c>
      <c r="B675" s="5" t="s">
        <v>773</v>
      </c>
      <c r="C675" s="6" t="s">
        <v>1574</v>
      </c>
      <c r="D675" s="7" t="s">
        <v>226</v>
      </c>
      <c r="E675" s="8">
        <v>100150200</v>
      </c>
      <c r="F675" s="9" t="s">
        <v>4</v>
      </c>
      <c r="G675" s="5" t="s">
        <v>8</v>
      </c>
      <c r="H675" s="6" t="s">
        <v>227</v>
      </c>
      <c r="I675" s="5" t="s">
        <v>130</v>
      </c>
      <c r="J675" s="9" t="s">
        <v>228</v>
      </c>
      <c r="K675" s="9" t="s">
        <v>229</v>
      </c>
      <c r="L675" s="5">
        <v>460</v>
      </c>
      <c r="M675" s="5">
        <v>368</v>
      </c>
      <c r="N675" s="5">
        <v>3</v>
      </c>
      <c r="O675" s="9" t="s">
        <v>230</v>
      </c>
      <c r="P675" s="11" t="s">
        <v>2512</v>
      </c>
      <c r="Q675" s="11" t="s">
        <v>2512</v>
      </c>
    </row>
    <row r="676" spans="1:17" x14ac:dyDescent="0.25">
      <c r="A676" s="5" t="s">
        <v>130</v>
      </c>
      <c r="B676" s="5" t="s">
        <v>774</v>
      </c>
      <c r="C676" s="6" t="s">
        <v>1575</v>
      </c>
      <c r="D676" s="7" t="s">
        <v>226</v>
      </c>
      <c r="E676" s="12">
        <v>100150200</v>
      </c>
      <c r="F676" s="9" t="s">
        <v>4</v>
      </c>
      <c r="G676" s="5" t="s">
        <v>8</v>
      </c>
      <c r="H676" s="6" t="s">
        <v>227</v>
      </c>
      <c r="I676" s="5" t="s">
        <v>130</v>
      </c>
      <c r="J676" s="9" t="s">
        <v>228</v>
      </c>
      <c r="K676" s="9" t="s">
        <v>229</v>
      </c>
      <c r="L676" s="5">
        <v>450</v>
      </c>
      <c r="M676" s="5">
        <v>360</v>
      </c>
      <c r="N676" s="5">
        <v>3</v>
      </c>
      <c r="O676" s="9" t="s">
        <v>230</v>
      </c>
      <c r="P676" s="11" t="s">
        <v>2513</v>
      </c>
      <c r="Q676" s="11" t="s">
        <v>2513</v>
      </c>
    </row>
    <row r="677" spans="1:17" x14ac:dyDescent="0.25">
      <c r="A677" s="5" t="s">
        <v>130</v>
      </c>
      <c r="B677" s="5" t="s">
        <v>775</v>
      </c>
      <c r="C677" s="6" t="s">
        <v>1576</v>
      </c>
      <c r="D677" s="6" t="s">
        <v>226</v>
      </c>
      <c r="E677" s="8">
        <v>100150200</v>
      </c>
      <c r="F677" s="9" t="s">
        <v>4</v>
      </c>
      <c r="G677" s="5" t="s">
        <v>8</v>
      </c>
      <c r="H677" s="6" t="s">
        <v>227</v>
      </c>
      <c r="I677" s="5" t="s">
        <v>130</v>
      </c>
      <c r="J677" s="9" t="s">
        <v>228</v>
      </c>
      <c r="K677" s="9" t="s">
        <v>229</v>
      </c>
      <c r="L677" s="5">
        <v>450</v>
      </c>
      <c r="M677" s="5">
        <v>360</v>
      </c>
      <c r="N677" s="5">
        <v>4</v>
      </c>
      <c r="O677" s="9" t="s">
        <v>230</v>
      </c>
      <c r="P677" s="11" t="s">
        <v>2514</v>
      </c>
      <c r="Q677" s="11" t="s">
        <v>2514</v>
      </c>
    </row>
    <row r="678" spans="1:17" x14ac:dyDescent="0.25">
      <c r="A678" s="5" t="s">
        <v>131</v>
      </c>
      <c r="B678" s="5" t="s">
        <v>776</v>
      </c>
      <c r="C678" s="6" t="s">
        <v>1577</v>
      </c>
      <c r="D678" s="7" t="s">
        <v>226</v>
      </c>
      <c r="E678" s="8">
        <v>100150200</v>
      </c>
      <c r="F678" s="9" t="s">
        <v>4</v>
      </c>
      <c r="G678" s="5" t="s">
        <v>8</v>
      </c>
      <c r="H678" s="6" t="s">
        <v>227</v>
      </c>
      <c r="I678" s="5" t="s">
        <v>131</v>
      </c>
      <c r="J678" s="9" t="s">
        <v>228</v>
      </c>
      <c r="K678" s="9" t="s">
        <v>229</v>
      </c>
      <c r="L678" s="5">
        <v>325</v>
      </c>
      <c r="M678" s="5">
        <v>260</v>
      </c>
      <c r="N678" s="5">
        <v>5</v>
      </c>
      <c r="O678" s="9" t="s">
        <v>230</v>
      </c>
      <c r="P678" s="11" t="s">
        <v>2515</v>
      </c>
      <c r="Q678" s="11" t="s">
        <v>2515</v>
      </c>
    </row>
    <row r="679" spans="1:17" x14ac:dyDescent="0.25">
      <c r="A679" s="5" t="s">
        <v>132</v>
      </c>
      <c r="B679" s="5" t="s">
        <v>777</v>
      </c>
      <c r="C679" s="6" t="s">
        <v>1578</v>
      </c>
      <c r="D679" s="7" t="s">
        <v>226</v>
      </c>
      <c r="E679" s="12">
        <v>100150200</v>
      </c>
      <c r="F679" s="9" t="s">
        <v>4</v>
      </c>
      <c r="G679" s="5" t="s">
        <v>8</v>
      </c>
      <c r="H679" s="6" t="s">
        <v>227</v>
      </c>
      <c r="I679" s="5" t="s">
        <v>132</v>
      </c>
      <c r="J679" s="9" t="s">
        <v>228</v>
      </c>
      <c r="K679" s="9" t="s">
        <v>229</v>
      </c>
      <c r="L679" s="5">
        <v>475</v>
      </c>
      <c r="M679" s="5">
        <v>380</v>
      </c>
      <c r="N679" s="5">
        <v>5</v>
      </c>
      <c r="O679" s="9" t="s">
        <v>230</v>
      </c>
      <c r="P679" s="11" t="s">
        <v>2516</v>
      </c>
      <c r="Q679" s="11" t="s">
        <v>2516</v>
      </c>
    </row>
    <row r="680" spans="1:17" x14ac:dyDescent="0.25">
      <c r="A680" s="5" t="s">
        <v>132</v>
      </c>
      <c r="B680" s="5" t="s">
        <v>778</v>
      </c>
      <c r="C680" s="6" t="s">
        <v>1579</v>
      </c>
      <c r="D680" s="7" t="s">
        <v>1839</v>
      </c>
      <c r="E680" s="8">
        <v>100150200</v>
      </c>
      <c r="F680" s="9" t="s">
        <v>4</v>
      </c>
      <c r="G680" s="5" t="s">
        <v>8</v>
      </c>
      <c r="H680" s="6" t="s">
        <v>227</v>
      </c>
      <c r="I680" s="5" t="s">
        <v>132</v>
      </c>
      <c r="J680" s="9" t="s">
        <v>228</v>
      </c>
      <c r="K680" s="9" t="s">
        <v>229</v>
      </c>
      <c r="L680" s="5">
        <v>380</v>
      </c>
      <c r="M680" s="5">
        <v>304</v>
      </c>
      <c r="N680" s="5">
        <v>2</v>
      </c>
      <c r="O680" s="9" t="s">
        <v>230</v>
      </c>
      <c r="P680" s="11" t="s">
        <v>2517</v>
      </c>
      <c r="Q680" s="11" t="s">
        <v>2517</v>
      </c>
    </row>
    <row r="681" spans="1:17" x14ac:dyDescent="0.25">
      <c r="A681" s="5" t="s">
        <v>132</v>
      </c>
      <c r="B681" s="5" t="s">
        <v>779</v>
      </c>
      <c r="C681" s="6" t="s">
        <v>1580</v>
      </c>
      <c r="D681" s="7" t="s">
        <v>226</v>
      </c>
      <c r="E681" s="8">
        <v>100150200</v>
      </c>
      <c r="F681" s="9" t="s">
        <v>4</v>
      </c>
      <c r="G681" s="5" t="s">
        <v>8</v>
      </c>
      <c r="H681" s="6" t="s">
        <v>227</v>
      </c>
      <c r="I681" s="5" t="s">
        <v>132</v>
      </c>
      <c r="J681" s="9" t="s">
        <v>228</v>
      </c>
      <c r="K681" s="9" t="s">
        <v>229</v>
      </c>
      <c r="L681" s="5">
        <v>470</v>
      </c>
      <c r="M681" s="5">
        <v>470</v>
      </c>
      <c r="N681" s="5">
        <v>149</v>
      </c>
      <c r="O681" s="9" t="s">
        <v>230</v>
      </c>
      <c r="P681" s="11" t="s">
        <v>2518</v>
      </c>
      <c r="Q681" s="11" t="s">
        <v>2518</v>
      </c>
    </row>
    <row r="682" spans="1:17" x14ac:dyDescent="0.25">
      <c r="A682" s="5" t="s">
        <v>132</v>
      </c>
      <c r="B682" s="5" t="s">
        <v>780</v>
      </c>
      <c r="C682" s="6" t="s">
        <v>1581</v>
      </c>
      <c r="D682" s="7" t="s">
        <v>226</v>
      </c>
      <c r="E682" s="12">
        <v>100150200</v>
      </c>
      <c r="F682" s="9" t="s">
        <v>4</v>
      </c>
      <c r="G682" s="5" t="s">
        <v>8</v>
      </c>
      <c r="H682" s="6" t="s">
        <v>227</v>
      </c>
      <c r="I682" s="5" t="s">
        <v>132</v>
      </c>
      <c r="J682" s="9" t="s">
        <v>228</v>
      </c>
      <c r="K682" s="9" t="s">
        <v>229</v>
      </c>
      <c r="L682" s="5">
        <v>470</v>
      </c>
      <c r="M682" s="5">
        <v>470</v>
      </c>
      <c r="N682" s="5">
        <v>134</v>
      </c>
      <c r="O682" s="9" t="s">
        <v>230</v>
      </c>
      <c r="P682" s="11" t="s">
        <v>2519</v>
      </c>
      <c r="Q682" s="11" t="s">
        <v>2519</v>
      </c>
    </row>
    <row r="683" spans="1:17" x14ac:dyDescent="0.25">
      <c r="A683" s="5" t="s">
        <v>132</v>
      </c>
      <c r="B683" s="5" t="s">
        <v>239</v>
      </c>
      <c r="C683" s="6" t="s">
        <v>1582</v>
      </c>
      <c r="D683" s="6" t="s">
        <v>226</v>
      </c>
      <c r="E683" s="8">
        <v>100150200</v>
      </c>
      <c r="F683" s="9" t="s">
        <v>4</v>
      </c>
      <c r="G683" s="5" t="s">
        <v>8</v>
      </c>
      <c r="H683" s="6" t="s">
        <v>227</v>
      </c>
      <c r="I683" s="5" t="s">
        <v>132</v>
      </c>
      <c r="J683" s="9" t="s">
        <v>228</v>
      </c>
      <c r="K683" s="9" t="s">
        <v>229</v>
      </c>
      <c r="L683" s="5">
        <v>170</v>
      </c>
      <c r="M683" s="5">
        <v>170</v>
      </c>
      <c r="N683" s="5">
        <v>298</v>
      </c>
      <c r="O683" s="9" t="s">
        <v>230</v>
      </c>
      <c r="P683" s="11" t="s">
        <v>2520</v>
      </c>
      <c r="Q683" s="11" t="s">
        <v>2520</v>
      </c>
    </row>
    <row r="684" spans="1:17" x14ac:dyDescent="0.25">
      <c r="A684" s="5" t="s">
        <v>132</v>
      </c>
      <c r="B684" s="5" t="s">
        <v>239</v>
      </c>
      <c r="C684" s="6" t="s">
        <v>1583</v>
      </c>
      <c r="D684" s="7" t="s">
        <v>226</v>
      </c>
      <c r="E684" s="8">
        <v>100150200</v>
      </c>
      <c r="F684" s="9" t="s">
        <v>4</v>
      </c>
      <c r="G684" s="5" t="s">
        <v>8</v>
      </c>
      <c r="H684" s="6" t="s">
        <v>227</v>
      </c>
      <c r="I684" s="5" t="s">
        <v>132</v>
      </c>
      <c r="J684" s="9" t="s">
        <v>228</v>
      </c>
      <c r="K684" s="9" t="s">
        <v>229</v>
      </c>
      <c r="L684" s="5">
        <v>170</v>
      </c>
      <c r="M684" s="5">
        <v>170</v>
      </c>
      <c r="N684" s="5">
        <v>309</v>
      </c>
      <c r="O684" s="9" t="s">
        <v>230</v>
      </c>
      <c r="P684" s="11" t="s">
        <v>2521</v>
      </c>
      <c r="Q684" s="11" t="s">
        <v>2521</v>
      </c>
    </row>
    <row r="685" spans="1:17" x14ac:dyDescent="0.25">
      <c r="A685" s="5" t="s">
        <v>132</v>
      </c>
      <c r="B685" s="5" t="s">
        <v>239</v>
      </c>
      <c r="C685" s="6" t="s">
        <v>1583</v>
      </c>
      <c r="D685" s="7" t="s">
        <v>226</v>
      </c>
      <c r="E685" s="12">
        <v>100150200</v>
      </c>
      <c r="F685" s="9" t="s">
        <v>4</v>
      </c>
      <c r="G685" s="5" t="s">
        <v>8</v>
      </c>
      <c r="H685" s="6" t="s">
        <v>227</v>
      </c>
      <c r="I685" s="5" t="s">
        <v>132</v>
      </c>
      <c r="J685" s="9" t="s">
        <v>228</v>
      </c>
      <c r="K685" s="9" t="s">
        <v>229</v>
      </c>
      <c r="L685" s="5">
        <v>470</v>
      </c>
      <c r="M685" s="5">
        <v>470</v>
      </c>
      <c r="N685" s="5">
        <v>174</v>
      </c>
      <c r="O685" s="9" t="s">
        <v>230</v>
      </c>
      <c r="P685" s="11" t="s">
        <v>2522</v>
      </c>
      <c r="Q685" s="11" t="s">
        <v>2522</v>
      </c>
    </row>
    <row r="686" spans="1:17" x14ac:dyDescent="0.25">
      <c r="A686" s="5" t="s">
        <v>132</v>
      </c>
      <c r="B686" s="5" t="s">
        <v>239</v>
      </c>
      <c r="C686" s="6" t="s">
        <v>1583</v>
      </c>
      <c r="D686" s="7" t="s">
        <v>1839</v>
      </c>
      <c r="E686" s="8">
        <v>100150200</v>
      </c>
      <c r="F686" s="9" t="s">
        <v>4</v>
      </c>
      <c r="G686" s="5" t="s">
        <v>8</v>
      </c>
      <c r="H686" s="6" t="s">
        <v>227</v>
      </c>
      <c r="I686" s="5" t="s">
        <v>132</v>
      </c>
      <c r="J686" s="9" t="s">
        <v>228</v>
      </c>
      <c r="K686" s="9" t="s">
        <v>229</v>
      </c>
      <c r="L686" s="5">
        <v>470</v>
      </c>
      <c r="M686" s="5">
        <v>470</v>
      </c>
      <c r="N686" s="5">
        <v>4</v>
      </c>
      <c r="O686" s="9" t="s">
        <v>230</v>
      </c>
      <c r="P686" s="11" t="s">
        <v>2523</v>
      </c>
      <c r="Q686" s="11" t="s">
        <v>2523</v>
      </c>
    </row>
    <row r="687" spans="1:17" x14ac:dyDescent="0.25">
      <c r="A687" s="5" t="s">
        <v>132</v>
      </c>
      <c r="B687" s="5" t="s">
        <v>239</v>
      </c>
      <c r="C687" s="6" t="s">
        <v>1583</v>
      </c>
      <c r="D687" s="7" t="s">
        <v>226</v>
      </c>
      <c r="E687" s="8">
        <v>100150200</v>
      </c>
      <c r="F687" s="9" t="s">
        <v>4</v>
      </c>
      <c r="G687" s="5" t="s">
        <v>8</v>
      </c>
      <c r="H687" s="6" t="s">
        <v>227</v>
      </c>
      <c r="I687" s="5" t="s">
        <v>132</v>
      </c>
      <c r="J687" s="9" t="s">
        <v>228</v>
      </c>
      <c r="K687" s="9" t="s">
        <v>229</v>
      </c>
      <c r="L687" s="5">
        <v>470</v>
      </c>
      <c r="M687" s="5">
        <v>470</v>
      </c>
      <c r="N687" s="5">
        <v>5</v>
      </c>
      <c r="O687" s="9" t="s">
        <v>230</v>
      </c>
      <c r="P687" s="11" t="s">
        <v>2524</v>
      </c>
      <c r="Q687" s="11" t="s">
        <v>2524</v>
      </c>
    </row>
    <row r="688" spans="1:17" x14ac:dyDescent="0.25">
      <c r="A688" s="5" t="s">
        <v>134</v>
      </c>
      <c r="B688" s="5" t="s">
        <v>781</v>
      </c>
      <c r="C688" s="6" t="s">
        <v>1583</v>
      </c>
      <c r="D688" s="7" t="s">
        <v>226</v>
      </c>
      <c r="E688" s="12">
        <v>100150200</v>
      </c>
      <c r="F688" s="9" t="s">
        <v>4</v>
      </c>
      <c r="G688" s="5" t="s">
        <v>8</v>
      </c>
      <c r="H688" s="6" t="s">
        <v>227</v>
      </c>
      <c r="I688" s="5" t="s">
        <v>134</v>
      </c>
      <c r="J688" s="9" t="s">
        <v>228</v>
      </c>
      <c r="K688" s="9" t="s">
        <v>229</v>
      </c>
      <c r="L688" s="5">
        <v>470</v>
      </c>
      <c r="M688" s="5">
        <v>470</v>
      </c>
      <c r="N688" s="5">
        <v>256</v>
      </c>
      <c r="O688" s="9" t="s">
        <v>230</v>
      </c>
      <c r="P688" s="11" t="s">
        <v>2525</v>
      </c>
      <c r="Q688" s="11" t="s">
        <v>2525</v>
      </c>
    </row>
    <row r="689" spans="1:17" x14ac:dyDescent="0.25">
      <c r="A689" s="5" t="s">
        <v>134</v>
      </c>
      <c r="B689" s="5" t="s">
        <v>781</v>
      </c>
      <c r="C689" s="6" t="s">
        <v>1584</v>
      </c>
      <c r="D689" s="6" t="s">
        <v>226</v>
      </c>
      <c r="E689" s="8">
        <v>100150200</v>
      </c>
      <c r="F689" s="9" t="s">
        <v>4</v>
      </c>
      <c r="G689" s="5" t="s">
        <v>8</v>
      </c>
      <c r="H689" s="6" t="s">
        <v>227</v>
      </c>
      <c r="I689" s="5" t="s">
        <v>134</v>
      </c>
      <c r="J689" s="9" t="s">
        <v>228</v>
      </c>
      <c r="K689" s="9" t="s">
        <v>229</v>
      </c>
      <c r="L689" s="5">
        <v>470</v>
      </c>
      <c r="M689" s="5">
        <v>470</v>
      </c>
      <c r="N689" s="5">
        <v>183</v>
      </c>
      <c r="O689" s="9" t="s">
        <v>230</v>
      </c>
      <c r="P689" s="11" t="s">
        <v>2526</v>
      </c>
      <c r="Q689" s="11" t="s">
        <v>2526</v>
      </c>
    </row>
    <row r="690" spans="1:17" x14ac:dyDescent="0.25">
      <c r="A690" s="5" t="s">
        <v>134</v>
      </c>
      <c r="B690" s="5" t="s">
        <v>782</v>
      </c>
      <c r="C690" s="6" t="s">
        <v>1584</v>
      </c>
      <c r="D690" s="7" t="s">
        <v>226</v>
      </c>
      <c r="E690" s="8">
        <v>100150200</v>
      </c>
      <c r="F690" s="9" t="s">
        <v>4</v>
      </c>
      <c r="G690" s="5" t="s">
        <v>8</v>
      </c>
      <c r="H690" s="6" t="s">
        <v>227</v>
      </c>
      <c r="I690" s="5" t="s">
        <v>134</v>
      </c>
      <c r="J690" s="9" t="s">
        <v>228</v>
      </c>
      <c r="K690" s="9" t="s">
        <v>229</v>
      </c>
      <c r="L690" s="5">
        <v>676</v>
      </c>
      <c r="M690" s="5">
        <v>507</v>
      </c>
      <c r="N690" s="5">
        <v>3</v>
      </c>
      <c r="O690" s="9" t="s">
        <v>230</v>
      </c>
      <c r="P690" s="11" t="s">
        <v>2527</v>
      </c>
      <c r="Q690" s="11" t="s">
        <v>2527</v>
      </c>
    </row>
    <row r="691" spans="1:17" x14ac:dyDescent="0.25">
      <c r="A691" s="5" t="s">
        <v>134</v>
      </c>
      <c r="B691" s="5" t="s">
        <v>783</v>
      </c>
      <c r="C691" s="6" t="s">
        <v>1585</v>
      </c>
      <c r="D691" s="7" t="s">
        <v>226</v>
      </c>
      <c r="E691" s="12">
        <v>100150200</v>
      </c>
      <c r="F691" s="9" t="s">
        <v>4</v>
      </c>
      <c r="G691" s="5" t="s">
        <v>8</v>
      </c>
      <c r="H691" s="6" t="s">
        <v>227</v>
      </c>
      <c r="I691" s="5" t="s">
        <v>134</v>
      </c>
      <c r="J691" s="9" t="s">
        <v>228</v>
      </c>
      <c r="K691" s="9" t="s">
        <v>229</v>
      </c>
      <c r="L691" s="5">
        <v>925</v>
      </c>
      <c r="M691" s="5">
        <v>694</v>
      </c>
      <c r="N691" s="5">
        <v>4</v>
      </c>
      <c r="O691" s="9" t="s">
        <v>230</v>
      </c>
      <c r="P691" s="11" t="s">
        <v>2528</v>
      </c>
      <c r="Q691" s="11" t="s">
        <v>2528</v>
      </c>
    </row>
    <row r="692" spans="1:17" x14ac:dyDescent="0.25">
      <c r="A692" s="5" t="s">
        <v>134</v>
      </c>
      <c r="B692" s="5" t="s">
        <v>783</v>
      </c>
      <c r="C692" s="6" t="s">
        <v>1586</v>
      </c>
      <c r="D692" s="7" t="s">
        <v>1839</v>
      </c>
      <c r="E692" s="8">
        <v>100150200</v>
      </c>
      <c r="F692" s="9" t="s">
        <v>4</v>
      </c>
      <c r="G692" s="5" t="s">
        <v>8</v>
      </c>
      <c r="H692" s="6" t="s">
        <v>227</v>
      </c>
      <c r="I692" s="5" t="s">
        <v>134</v>
      </c>
      <c r="J692" s="9" t="s">
        <v>228</v>
      </c>
      <c r="K692" s="9" t="s">
        <v>229</v>
      </c>
      <c r="L692" s="5">
        <v>656</v>
      </c>
      <c r="M692" s="5">
        <v>492</v>
      </c>
      <c r="N692" s="5">
        <v>2</v>
      </c>
      <c r="O692" s="9" t="s">
        <v>230</v>
      </c>
      <c r="P692" s="11" t="s">
        <v>2529</v>
      </c>
      <c r="Q692" s="11" t="s">
        <v>2529</v>
      </c>
    </row>
    <row r="693" spans="1:17" x14ac:dyDescent="0.25">
      <c r="A693" s="5" t="s">
        <v>134</v>
      </c>
      <c r="B693" s="5" t="s">
        <v>783</v>
      </c>
      <c r="C693" s="6" t="s">
        <v>1586</v>
      </c>
      <c r="D693" s="7" t="s">
        <v>226</v>
      </c>
      <c r="E693" s="8">
        <v>100150200</v>
      </c>
      <c r="F693" s="9" t="s">
        <v>4</v>
      </c>
      <c r="G693" s="5" t="s">
        <v>8</v>
      </c>
      <c r="H693" s="6" t="s">
        <v>227</v>
      </c>
      <c r="I693" s="5" t="s">
        <v>134</v>
      </c>
      <c r="J693" s="9" t="s">
        <v>228</v>
      </c>
      <c r="K693" s="9" t="s">
        <v>229</v>
      </c>
      <c r="L693" s="5">
        <v>656</v>
      </c>
      <c r="M693" s="5">
        <v>492</v>
      </c>
      <c r="N693" s="5">
        <v>1</v>
      </c>
      <c r="O693" s="9" t="s">
        <v>230</v>
      </c>
      <c r="P693" s="11" t="s">
        <v>2530</v>
      </c>
      <c r="Q693" s="11" t="s">
        <v>2530</v>
      </c>
    </row>
    <row r="694" spans="1:17" x14ac:dyDescent="0.25">
      <c r="A694" s="5" t="s">
        <v>134</v>
      </c>
      <c r="B694" s="5" t="s">
        <v>783</v>
      </c>
      <c r="C694" s="6" t="s">
        <v>1586</v>
      </c>
      <c r="D694" s="7" t="s">
        <v>226</v>
      </c>
      <c r="E694" s="12">
        <v>100150200</v>
      </c>
      <c r="F694" s="9" t="s">
        <v>4</v>
      </c>
      <c r="G694" s="5" t="s">
        <v>8</v>
      </c>
      <c r="H694" s="6" t="s">
        <v>227</v>
      </c>
      <c r="I694" s="5" t="s">
        <v>134</v>
      </c>
      <c r="J694" s="9" t="s">
        <v>228</v>
      </c>
      <c r="K694" s="9" t="s">
        <v>229</v>
      </c>
      <c r="L694" s="5">
        <v>656</v>
      </c>
      <c r="M694" s="5">
        <v>492</v>
      </c>
      <c r="N694" s="5">
        <v>6</v>
      </c>
      <c r="O694" s="9" t="s">
        <v>230</v>
      </c>
      <c r="P694" s="11" t="s">
        <v>2531</v>
      </c>
      <c r="Q694" s="11" t="s">
        <v>2531</v>
      </c>
    </row>
    <row r="695" spans="1:17" x14ac:dyDescent="0.25">
      <c r="A695" s="5" t="s">
        <v>134</v>
      </c>
      <c r="B695" s="5" t="s">
        <v>784</v>
      </c>
      <c r="C695" s="6" t="s">
        <v>1586</v>
      </c>
      <c r="D695" s="6" t="s">
        <v>226</v>
      </c>
      <c r="E695" s="8">
        <v>100150200</v>
      </c>
      <c r="F695" s="9" t="s">
        <v>4</v>
      </c>
      <c r="G695" s="5" t="s">
        <v>8</v>
      </c>
      <c r="H695" s="6" t="s">
        <v>227</v>
      </c>
      <c r="I695" s="5" t="s">
        <v>134</v>
      </c>
      <c r="J695" s="9" t="s">
        <v>228</v>
      </c>
      <c r="K695" s="9" t="s">
        <v>229</v>
      </c>
      <c r="L695" s="5">
        <v>676</v>
      </c>
      <c r="M695" s="5">
        <v>507</v>
      </c>
      <c r="N695" s="5">
        <v>3</v>
      </c>
      <c r="O695" s="9" t="s">
        <v>230</v>
      </c>
      <c r="P695" s="11" t="s">
        <v>2532</v>
      </c>
      <c r="Q695" s="11" t="s">
        <v>2532</v>
      </c>
    </row>
    <row r="696" spans="1:17" x14ac:dyDescent="0.25">
      <c r="A696" s="5" t="s">
        <v>134</v>
      </c>
      <c r="B696" s="5" t="s">
        <v>785</v>
      </c>
      <c r="C696" s="6" t="s">
        <v>1587</v>
      </c>
      <c r="D696" s="7" t="s">
        <v>226</v>
      </c>
      <c r="E696" s="8">
        <v>100150200</v>
      </c>
      <c r="F696" s="9" t="s">
        <v>4</v>
      </c>
      <c r="G696" s="5" t="s">
        <v>8</v>
      </c>
      <c r="H696" s="6" t="s">
        <v>227</v>
      </c>
      <c r="I696" s="5" t="s">
        <v>134</v>
      </c>
      <c r="J696" s="9" t="s">
        <v>228</v>
      </c>
      <c r="K696" s="9" t="s">
        <v>229</v>
      </c>
      <c r="L696" s="5">
        <v>606</v>
      </c>
      <c r="M696" s="5">
        <v>455</v>
      </c>
      <c r="N696" s="5">
        <v>8</v>
      </c>
      <c r="O696" s="9" t="s">
        <v>230</v>
      </c>
      <c r="P696" s="11" t="s">
        <v>2533</v>
      </c>
      <c r="Q696" s="11" t="s">
        <v>2533</v>
      </c>
    </row>
    <row r="697" spans="1:17" x14ac:dyDescent="0.25">
      <c r="A697" s="5" t="s">
        <v>134</v>
      </c>
      <c r="B697" s="5" t="s">
        <v>786</v>
      </c>
      <c r="C697" s="6" t="s">
        <v>1588</v>
      </c>
      <c r="D697" s="7" t="s">
        <v>226</v>
      </c>
      <c r="E697" s="12">
        <v>100150200</v>
      </c>
      <c r="F697" s="9" t="s">
        <v>4</v>
      </c>
      <c r="G697" s="5" t="s">
        <v>8</v>
      </c>
      <c r="H697" s="6" t="s">
        <v>227</v>
      </c>
      <c r="I697" s="5" t="s">
        <v>134</v>
      </c>
      <c r="J697" s="9" t="s">
        <v>228</v>
      </c>
      <c r="K697" s="9" t="s">
        <v>229</v>
      </c>
      <c r="L697" s="5">
        <v>676</v>
      </c>
      <c r="M697" s="5">
        <v>507</v>
      </c>
      <c r="N697" s="5">
        <v>3</v>
      </c>
      <c r="O697" s="9" t="s">
        <v>230</v>
      </c>
      <c r="P697" s="11" t="s">
        <v>2534</v>
      </c>
      <c r="Q697" s="11" t="s">
        <v>2534</v>
      </c>
    </row>
    <row r="698" spans="1:17" x14ac:dyDescent="0.25">
      <c r="A698" s="5" t="s">
        <v>134</v>
      </c>
      <c r="B698" s="5" t="s">
        <v>783</v>
      </c>
      <c r="C698" s="6" t="s">
        <v>1589</v>
      </c>
      <c r="D698" s="7" t="s">
        <v>1839</v>
      </c>
      <c r="E698" s="8">
        <v>100150200</v>
      </c>
      <c r="F698" s="9" t="s">
        <v>4</v>
      </c>
      <c r="G698" s="5" t="s">
        <v>8</v>
      </c>
      <c r="H698" s="6" t="s">
        <v>227</v>
      </c>
      <c r="I698" s="5" t="s">
        <v>134</v>
      </c>
      <c r="J698" s="9" t="s">
        <v>228</v>
      </c>
      <c r="K698" s="9" t="s">
        <v>229</v>
      </c>
      <c r="L698" s="5">
        <v>646</v>
      </c>
      <c r="M698" s="5">
        <v>485</v>
      </c>
      <c r="N698" s="5">
        <v>2</v>
      </c>
      <c r="O698" s="9" t="s">
        <v>230</v>
      </c>
      <c r="P698" s="11" t="s">
        <v>2535</v>
      </c>
      <c r="Q698" s="11" t="s">
        <v>2535</v>
      </c>
    </row>
    <row r="699" spans="1:17" x14ac:dyDescent="0.25">
      <c r="A699" s="5" t="s">
        <v>135</v>
      </c>
      <c r="B699" s="5" t="s">
        <v>787</v>
      </c>
      <c r="C699" s="6" t="s">
        <v>1586</v>
      </c>
      <c r="D699" s="7" t="s">
        <v>226</v>
      </c>
      <c r="E699" s="8">
        <v>100150200</v>
      </c>
      <c r="F699" s="9" t="s">
        <v>4</v>
      </c>
      <c r="G699" s="5" t="s">
        <v>8</v>
      </c>
      <c r="H699" s="6" t="s">
        <v>227</v>
      </c>
      <c r="I699" s="5" t="s">
        <v>135</v>
      </c>
      <c r="J699" s="9" t="s">
        <v>228</v>
      </c>
      <c r="K699" s="9" t="s">
        <v>229</v>
      </c>
      <c r="L699" s="5">
        <v>925</v>
      </c>
      <c r="M699" s="5">
        <v>694</v>
      </c>
      <c r="N699" s="5">
        <v>1</v>
      </c>
      <c r="O699" s="9" t="s">
        <v>230</v>
      </c>
      <c r="P699" s="11" t="s">
        <v>2536</v>
      </c>
      <c r="Q699" s="11" t="s">
        <v>2536</v>
      </c>
    </row>
    <row r="700" spans="1:17" x14ac:dyDescent="0.25">
      <c r="A700" s="5" t="s">
        <v>135</v>
      </c>
      <c r="B700" s="5" t="s">
        <v>788</v>
      </c>
      <c r="C700" s="6" t="s">
        <v>1590</v>
      </c>
      <c r="D700" s="7" t="s">
        <v>226</v>
      </c>
      <c r="E700" s="12">
        <v>100150200</v>
      </c>
      <c r="F700" s="9" t="s">
        <v>4</v>
      </c>
      <c r="G700" s="5" t="s">
        <v>8</v>
      </c>
      <c r="H700" s="6" t="s">
        <v>227</v>
      </c>
      <c r="I700" s="5" t="s">
        <v>135</v>
      </c>
      <c r="J700" s="9" t="s">
        <v>228</v>
      </c>
      <c r="K700" s="9" t="s">
        <v>229</v>
      </c>
      <c r="L700" s="5">
        <v>656</v>
      </c>
      <c r="M700" s="5">
        <v>492</v>
      </c>
      <c r="N700" s="5">
        <v>2</v>
      </c>
      <c r="O700" s="9" t="s">
        <v>230</v>
      </c>
      <c r="P700" s="11" t="s">
        <v>2537</v>
      </c>
      <c r="Q700" s="11" t="s">
        <v>2537</v>
      </c>
    </row>
    <row r="701" spans="1:17" x14ac:dyDescent="0.25">
      <c r="A701" s="5" t="s">
        <v>136</v>
      </c>
      <c r="B701" s="5" t="s">
        <v>789</v>
      </c>
      <c r="C701" s="6" t="s">
        <v>1591</v>
      </c>
      <c r="D701" s="6" t="s">
        <v>226</v>
      </c>
      <c r="E701" s="8">
        <v>100150200</v>
      </c>
      <c r="F701" s="9" t="s">
        <v>4</v>
      </c>
      <c r="G701" s="5" t="s">
        <v>8</v>
      </c>
      <c r="H701" s="6" t="s">
        <v>227</v>
      </c>
      <c r="I701" s="5" t="s">
        <v>136</v>
      </c>
      <c r="J701" s="9" t="s">
        <v>228</v>
      </c>
      <c r="K701" s="9" t="s">
        <v>229</v>
      </c>
      <c r="L701" s="5">
        <v>680</v>
      </c>
      <c r="M701" s="5">
        <v>578</v>
      </c>
      <c r="N701" s="5">
        <v>2</v>
      </c>
      <c r="O701" s="9" t="s">
        <v>230</v>
      </c>
      <c r="P701" s="11" t="s">
        <v>2538</v>
      </c>
      <c r="Q701" s="11" t="s">
        <v>2538</v>
      </c>
    </row>
    <row r="702" spans="1:17" x14ac:dyDescent="0.25">
      <c r="A702" s="5" t="s">
        <v>136</v>
      </c>
      <c r="B702" s="5" t="s">
        <v>789</v>
      </c>
      <c r="C702" s="6" t="s">
        <v>1592</v>
      </c>
      <c r="D702" s="7" t="s">
        <v>226</v>
      </c>
      <c r="E702" s="8">
        <v>100150200</v>
      </c>
      <c r="F702" s="9" t="s">
        <v>4</v>
      </c>
      <c r="G702" s="5" t="s">
        <v>8</v>
      </c>
      <c r="H702" s="6" t="s">
        <v>227</v>
      </c>
      <c r="I702" s="5" t="s">
        <v>136</v>
      </c>
      <c r="J702" s="9" t="s">
        <v>228</v>
      </c>
      <c r="K702" s="9" t="s">
        <v>229</v>
      </c>
      <c r="L702" s="5">
        <v>680</v>
      </c>
      <c r="M702" s="5">
        <v>578</v>
      </c>
      <c r="N702" s="5">
        <v>5</v>
      </c>
      <c r="O702" s="9" t="s">
        <v>230</v>
      </c>
      <c r="P702" s="11" t="s">
        <v>2539</v>
      </c>
      <c r="Q702" s="11" t="s">
        <v>2539</v>
      </c>
    </row>
    <row r="703" spans="1:17" x14ac:dyDescent="0.25">
      <c r="A703" s="5" t="s">
        <v>136</v>
      </c>
      <c r="B703" s="5" t="s">
        <v>790</v>
      </c>
      <c r="C703" s="6" t="s">
        <v>1592</v>
      </c>
      <c r="D703" s="7" t="s">
        <v>226</v>
      </c>
      <c r="E703" s="12">
        <v>100150200</v>
      </c>
      <c r="F703" s="9" t="s">
        <v>4</v>
      </c>
      <c r="G703" s="5" t="s">
        <v>8</v>
      </c>
      <c r="H703" s="6" t="s">
        <v>227</v>
      </c>
      <c r="I703" s="5" t="s">
        <v>136</v>
      </c>
      <c r="J703" s="9" t="s">
        <v>228</v>
      </c>
      <c r="K703" s="9" t="s">
        <v>229</v>
      </c>
      <c r="L703" s="5">
        <v>962</v>
      </c>
      <c r="M703" s="5">
        <v>962</v>
      </c>
      <c r="N703" s="5">
        <v>19</v>
      </c>
      <c r="O703" s="9" t="s">
        <v>230</v>
      </c>
      <c r="P703" s="11" t="s">
        <v>2540</v>
      </c>
      <c r="Q703" s="11" t="s">
        <v>2540</v>
      </c>
    </row>
    <row r="704" spans="1:17" x14ac:dyDescent="0.25">
      <c r="A704" s="5" t="s">
        <v>136</v>
      </c>
      <c r="B704" s="5" t="s">
        <v>790</v>
      </c>
      <c r="C704" s="6" t="s">
        <v>1593</v>
      </c>
      <c r="D704" s="7" t="s">
        <v>1839</v>
      </c>
      <c r="E704" s="8">
        <v>100150200</v>
      </c>
      <c r="F704" s="9" t="s">
        <v>4</v>
      </c>
      <c r="G704" s="5" t="s">
        <v>8</v>
      </c>
      <c r="H704" s="6" t="s">
        <v>227</v>
      </c>
      <c r="I704" s="5" t="s">
        <v>136</v>
      </c>
      <c r="J704" s="9" t="s">
        <v>228</v>
      </c>
      <c r="K704" s="9" t="s">
        <v>229</v>
      </c>
      <c r="L704" s="5">
        <v>962</v>
      </c>
      <c r="M704" s="5">
        <v>962</v>
      </c>
      <c r="N704" s="5">
        <v>15</v>
      </c>
      <c r="O704" s="9" t="s">
        <v>230</v>
      </c>
      <c r="P704" s="11" t="s">
        <v>2541</v>
      </c>
      <c r="Q704" s="11" t="s">
        <v>2541</v>
      </c>
    </row>
    <row r="705" spans="1:17" x14ac:dyDescent="0.25">
      <c r="A705" s="5" t="s">
        <v>136</v>
      </c>
      <c r="B705" s="5" t="s">
        <v>790</v>
      </c>
      <c r="C705" s="6" t="s">
        <v>1593</v>
      </c>
      <c r="D705" s="7" t="s">
        <v>226</v>
      </c>
      <c r="E705" s="8">
        <v>100150200</v>
      </c>
      <c r="F705" s="9" t="s">
        <v>4</v>
      </c>
      <c r="G705" s="5" t="s">
        <v>8</v>
      </c>
      <c r="H705" s="6" t="s">
        <v>227</v>
      </c>
      <c r="I705" s="5" t="s">
        <v>136</v>
      </c>
      <c r="J705" s="9" t="s">
        <v>228</v>
      </c>
      <c r="K705" s="9" t="s">
        <v>229</v>
      </c>
      <c r="L705" s="5">
        <v>962</v>
      </c>
      <c r="M705" s="5">
        <v>962</v>
      </c>
      <c r="N705" s="5">
        <v>8</v>
      </c>
      <c r="O705" s="9" t="s">
        <v>230</v>
      </c>
      <c r="P705" s="11" t="s">
        <v>2542</v>
      </c>
      <c r="Q705" s="11" t="s">
        <v>2542</v>
      </c>
    </row>
    <row r="706" spans="1:17" x14ac:dyDescent="0.25">
      <c r="A706" s="5" t="s">
        <v>136</v>
      </c>
      <c r="B706" s="5" t="s">
        <v>790</v>
      </c>
      <c r="C706" s="6" t="s">
        <v>1593</v>
      </c>
      <c r="D706" s="7" t="s">
        <v>226</v>
      </c>
      <c r="E706" s="12">
        <v>100150200</v>
      </c>
      <c r="F706" s="9" t="s">
        <v>4</v>
      </c>
      <c r="G706" s="5" t="s">
        <v>8</v>
      </c>
      <c r="H706" s="6" t="s">
        <v>227</v>
      </c>
      <c r="I706" s="5" t="s">
        <v>136</v>
      </c>
      <c r="J706" s="9" t="s">
        <v>228</v>
      </c>
      <c r="K706" s="9" t="s">
        <v>229</v>
      </c>
      <c r="L706" s="5">
        <v>992</v>
      </c>
      <c r="M706" s="5">
        <v>992</v>
      </c>
      <c r="N706" s="5">
        <v>7</v>
      </c>
      <c r="O706" s="9" t="s">
        <v>230</v>
      </c>
      <c r="P706" s="11" t="s">
        <v>2543</v>
      </c>
      <c r="Q706" s="11" t="s">
        <v>2543</v>
      </c>
    </row>
    <row r="707" spans="1:17" x14ac:dyDescent="0.25">
      <c r="A707" s="5" t="s">
        <v>136</v>
      </c>
      <c r="B707" s="5" t="s">
        <v>790</v>
      </c>
      <c r="C707" s="6" t="s">
        <v>1593</v>
      </c>
      <c r="D707" s="6" t="s">
        <v>226</v>
      </c>
      <c r="E707" s="8">
        <v>100150200</v>
      </c>
      <c r="F707" s="9" t="s">
        <v>4</v>
      </c>
      <c r="G707" s="5" t="s">
        <v>8</v>
      </c>
      <c r="H707" s="6" t="s">
        <v>227</v>
      </c>
      <c r="I707" s="5" t="s">
        <v>136</v>
      </c>
      <c r="J707" s="9" t="s">
        <v>228</v>
      </c>
      <c r="K707" s="9" t="s">
        <v>229</v>
      </c>
      <c r="L707" s="5">
        <v>992</v>
      </c>
      <c r="M707" s="5">
        <v>992</v>
      </c>
      <c r="N707" s="5">
        <v>13</v>
      </c>
      <c r="O707" s="9" t="s">
        <v>230</v>
      </c>
      <c r="P707" s="11" t="s">
        <v>2544</v>
      </c>
      <c r="Q707" s="11" t="s">
        <v>2544</v>
      </c>
    </row>
    <row r="708" spans="1:17" x14ac:dyDescent="0.25">
      <c r="A708" s="5" t="s">
        <v>136</v>
      </c>
      <c r="B708" s="5" t="s">
        <v>790</v>
      </c>
      <c r="C708" s="6" t="s">
        <v>1593</v>
      </c>
      <c r="D708" s="7" t="s">
        <v>226</v>
      </c>
      <c r="E708" s="8">
        <v>100150200</v>
      </c>
      <c r="F708" s="9" t="s">
        <v>4</v>
      </c>
      <c r="G708" s="5" t="s">
        <v>8</v>
      </c>
      <c r="H708" s="6" t="s">
        <v>227</v>
      </c>
      <c r="I708" s="5" t="s">
        <v>136</v>
      </c>
      <c r="J708" s="9" t="s">
        <v>228</v>
      </c>
      <c r="K708" s="9" t="s">
        <v>229</v>
      </c>
      <c r="L708" s="5">
        <v>962</v>
      </c>
      <c r="M708" s="5">
        <v>962</v>
      </c>
      <c r="N708" s="5">
        <v>16</v>
      </c>
      <c r="O708" s="9" t="s">
        <v>230</v>
      </c>
      <c r="P708" s="11" t="s">
        <v>2545</v>
      </c>
      <c r="Q708" s="11" t="s">
        <v>2545</v>
      </c>
    </row>
    <row r="709" spans="1:17" x14ac:dyDescent="0.25">
      <c r="A709" s="5" t="s">
        <v>137</v>
      </c>
      <c r="B709" s="5" t="s">
        <v>791</v>
      </c>
      <c r="C709" s="6" t="s">
        <v>1593</v>
      </c>
      <c r="D709" s="7" t="s">
        <v>226</v>
      </c>
      <c r="E709" s="12">
        <v>100150200</v>
      </c>
      <c r="F709" s="9" t="s">
        <v>4</v>
      </c>
      <c r="G709" s="5" t="s">
        <v>8</v>
      </c>
      <c r="H709" s="6" t="s">
        <v>227</v>
      </c>
      <c r="I709" s="5" t="s">
        <v>137</v>
      </c>
      <c r="J709" s="9" t="s">
        <v>228</v>
      </c>
      <c r="K709" s="9" t="s">
        <v>229</v>
      </c>
      <c r="L709" s="5">
        <v>962</v>
      </c>
      <c r="M709" s="5">
        <v>962</v>
      </c>
      <c r="N709" s="5">
        <v>22</v>
      </c>
      <c r="O709" s="9" t="s">
        <v>230</v>
      </c>
      <c r="P709" s="11" t="s">
        <v>2546</v>
      </c>
      <c r="Q709" s="11" t="s">
        <v>2546</v>
      </c>
    </row>
    <row r="710" spans="1:17" x14ac:dyDescent="0.25">
      <c r="A710" s="5" t="s">
        <v>138</v>
      </c>
      <c r="B710" s="5" t="s">
        <v>792</v>
      </c>
      <c r="C710" s="6" t="s">
        <v>1594</v>
      </c>
      <c r="D710" s="7" t="s">
        <v>1839</v>
      </c>
      <c r="E710" s="8">
        <v>100150200</v>
      </c>
      <c r="F710" s="9" t="s">
        <v>4</v>
      </c>
      <c r="G710" s="5" t="s">
        <v>8</v>
      </c>
      <c r="H710" s="6" t="s">
        <v>227</v>
      </c>
      <c r="I710" s="5" t="s">
        <v>138</v>
      </c>
      <c r="J710" s="9" t="s">
        <v>228</v>
      </c>
      <c r="K710" s="9" t="s">
        <v>229</v>
      </c>
      <c r="L710" s="5">
        <v>962</v>
      </c>
      <c r="M710" s="5">
        <v>962</v>
      </c>
      <c r="N710" s="5">
        <v>17</v>
      </c>
      <c r="O710" s="9" t="s">
        <v>230</v>
      </c>
      <c r="P710" s="11" t="s">
        <v>2547</v>
      </c>
      <c r="Q710" s="11" t="s">
        <v>2547</v>
      </c>
    </row>
    <row r="711" spans="1:17" x14ac:dyDescent="0.25">
      <c r="A711" s="5" t="s">
        <v>139</v>
      </c>
      <c r="B711" s="5" t="s">
        <v>793</v>
      </c>
      <c r="C711" s="6" t="s">
        <v>1595</v>
      </c>
      <c r="D711" s="7" t="s">
        <v>226</v>
      </c>
      <c r="E711" s="8">
        <v>100150200</v>
      </c>
      <c r="F711" s="9" t="s">
        <v>4</v>
      </c>
      <c r="G711" s="5" t="s">
        <v>8</v>
      </c>
      <c r="H711" s="6" t="s">
        <v>227</v>
      </c>
      <c r="I711" s="5" t="s">
        <v>139</v>
      </c>
      <c r="J711" s="9" t="s">
        <v>228</v>
      </c>
      <c r="K711" s="9" t="s">
        <v>229</v>
      </c>
      <c r="L711" s="5">
        <v>951</v>
      </c>
      <c r="M711" s="5">
        <v>713</v>
      </c>
      <c r="N711" s="5">
        <v>8</v>
      </c>
      <c r="O711" s="9" t="s">
        <v>230</v>
      </c>
      <c r="P711" s="11" t="s">
        <v>2548</v>
      </c>
      <c r="Q711" s="11" t="s">
        <v>2548</v>
      </c>
    </row>
    <row r="712" spans="1:17" x14ac:dyDescent="0.25">
      <c r="A712" s="5" t="s">
        <v>139</v>
      </c>
      <c r="B712" s="5" t="s">
        <v>794</v>
      </c>
      <c r="C712" s="6" t="s">
        <v>1596</v>
      </c>
      <c r="D712" s="7" t="s">
        <v>226</v>
      </c>
      <c r="E712" s="12">
        <v>100150200</v>
      </c>
      <c r="F712" s="9" t="s">
        <v>4</v>
      </c>
      <c r="G712" s="5" t="s">
        <v>8</v>
      </c>
      <c r="H712" s="6" t="s">
        <v>227</v>
      </c>
      <c r="I712" s="5" t="s">
        <v>139</v>
      </c>
      <c r="J712" s="9" t="s">
        <v>228</v>
      </c>
      <c r="K712" s="9" t="s">
        <v>229</v>
      </c>
      <c r="L712" s="5">
        <v>490</v>
      </c>
      <c r="M712" s="5">
        <v>368</v>
      </c>
      <c r="N712" s="5">
        <v>2</v>
      </c>
      <c r="O712" s="9" t="s">
        <v>230</v>
      </c>
      <c r="P712" s="11" t="s">
        <v>2549</v>
      </c>
      <c r="Q712" s="11" t="s">
        <v>2549</v>
      </c>
    </row>
    <row r="713" spans="1:17" x14ac:dyDescent="0.25">
      <c r="A713" s="5" t="s">
        <v>139</v>
      </c>
      <c r="B713" s="5" t="s">
        <v>795</v>
      </c>
      <c r="C713" s="6" t="s">
        <v>1597</v>
      </c>
      <c r="D713" s="6" t="s">
        <v>226</v>
      </c>
      <c r="E713" s="8">
        <v>100150200</v>
      </c>
      <c r="F713" s="9" t="s">
        <v>4</v>
      </c>
      <c r="G713" s="5" t="s">
        <v>8</v>
      </c>
      <c r="H713" s="6" t="s">
        <v>227</v>
      </c>
      <c r="I713" s="5" t="s">
        <v>139</v>
      </c>
      <c r="J713" s="9" t="s">
        <v>228</v>
      </c>
      <c r="K713" s="9" t="s">
        <v>229</v>
      </c>
      <c r="L713" s="5">
        <v>1507</v>
      </c>
      <c r="M713" s="5">
        <v>1130</v>
      </c>
      <c r="N713" s="5">
        <v>3</v>
      </c>
      <c r="O713" s="9" t="s">
        <v>230</v>
      </c>
      <c r="P713" s="11" t="s">
        <v>2550</v>
      </c>
      <c r="Q713" s="11" t="s">
        <v>2550</v>
      </c>
    </row>
    <row r="714" spans="1:17" x14ac:dyDescent="0.25">
      <c r="A714" s="5" t="s">
        <v>139</v>
      </c>
      <c r="B714" s="5" t="s">
        <v>796</v>
      </c>
      <c r="C714" s="6" t="s">
        <v>1598</v>
      </c>
      <c r="D714" s="7" t="s">
        <v>226</v>
      </c>
      <c r="E714" s="8">
        <v>100150200</v>
      </c>
      <c r="F714" s="9" t="s">
        <v>4</v>
      </c>
      <c r="G714" s="5" t="s">
        <v>8</v>
      </c>
      <c r="H714" s="6" t="s">
        <v>227</v>
      </c>
      <c r="I714" s="5" t="s">
        <v>139</v>
      </c>
      <c r="J714" s="9" t="s">
        <v>228</v>
      </c>
      <c r="K714" s="9" t="s">
        <v>229</v>
      </c>
      <c r="L714" s="5">
        <v>1420</v>
      </c>
      <c r="M714" s="5">
        <v>1065</v>
      </c>
      <c r="N714" s="5">
        <v>1</v>
      </c>
      <c r="O714" s="9" t="s">
        <v>230</v>
      </c>
      <c r="P714" s="11" t="s">
        <v>2551</v>
      </c>
      <c r="Q714" s="11" t="s">
        <v>2551</v>
      </c>
    </row>
    <row r="715" spans="1:17" x14ac:dyDescent="0.25">
      <c r="A715" s="5" t="s">
        <v>139</v>
      </c>
      <c r="B715" s="5" t="s">
        <v>797</v>
      </c>
      <c r="C715" s="6" t="s">
        <v>1599</v>
      </c>
      <c r="D715" s="7" t="s">
        <v>226</v>
      </c>
      <c r="E715" s="12">
        <v>100150200</v>
      </c>
      <c r="F715" s="9" t="s">
        <v>4</v>
      </c>
      <c r="G715" s="5" t="s">
        <v>8</v>
      </c>
      <c r="H715" s="6" t="s">
        <v>227</v>
      </c>
      <c r="I715" s="5" t="s">
        <v>139</v>
      </c>
      <c r="J715" s="9" t="s">
        <v>228</v>
      </c>
      <c r="K715" s="9" t="s">
        <v>229</v>
      </c>
      <c r="L715" s="5">
        <v>1507</v>
      </c>
      <c r="M715" s="5">
        <v>1130</v>
      </c>
      <c r="N715" s="5">
        <v>2</v>
      </c>
      <c r="O715" s="9" t="s">
        <v>230</v>
      </c>
      <c r="P715" s="11" t="s">
        <v>2552</v>
      </c>
      <c r="Q715" s="11" t="s">
        <v>2552</v>
      </c>
    </row>
    <row r="716" spans="1:17" x14ac:dyDescent="0.25">
      <c r="A716" s="5" t="s">
        <v>140</v>
      </c>
      <c r="B716" s="5" t="s">
        <v>798</v>
      </c>
      <c r="C716" s="6" t="s">
        <v>1600</v>
      </c>
      <c r="D716" s="7" t="s">
        <v>1839</v>
      </c>
      <c r="E716" s="8">
        <v>100150200</v>
      </c>
      <c r="F716" s="9" t="s">
        <v>4</v>
      </c>
      <c r="G716" s="5" t="s">
        <v>8</v>
      </c>
      <c r="H716" s="6" t="s">
        <v>227</v>
      </c>
      <c r="I716" s="5" t="s">
        <v>140</v>
      </c>
      <c r="J716" s="9" t="s">
        <v>228</v>
      </c>
      <c r="K716" s="9" t="s">
        <v>229</v>
      </c>
      <c r="L716" s="5">
        <v>1428</v>
      </c>
      <c r="M716" s="5">
        <v>1071</v>
      </c>
      <c r="N716" s="5">
        <v>5</v>
      </c>
      <c r="O716" s="9" t="s">
        <v>230</v>
      </c>
      <c r="P716" s="11" t="s">
        <v>2553</v>
      </c>
      <c r="Q716" s="11" t="s">
        <v>2553</v>
      </c>
    </row>
    <row r="717" spans="1:17" x14ac:dyDescent="0.25">
      <c r="A717" s="5" t="s">
        <v>140</v>
      </c>
      <c r="B717" s="5" t="s">
        <v>799</v>
      </c>
      <c r="C717" s="6" t="s">
        <v>1601</v>
      </c>
      <c r="D717" s="7" t="s">
        <v>226</v>
      </c>
      <c r="E717" s="8">
        <v>100150200</v>
      </c>
      <c r="F717" s="9" t="s">
        <v>4</v>
      </c>
      <c r="G717" s="5" t="s">
        <v>8</v>
      </c>
      <c r="H717" s="6" t="s">
        <v>227</v>
      </c>
      <c r="I717" s="5" t="s">
        <v>140</v>
      </c>
      <c r="J717" s="9" t="s">
        <v>228</v>
      </c>
      <c r="K717" s="9" t="s">
        <v>229</v>
      </c>
      <c r="L717" s="5">
        <v>1082</v>
      </c>
      <c r="M717" s="5">
        <v>812</v>
      </c>
      <c r="N717" s="5">
        <v>3</v>
      </c>
      <c r="O717" s="9" t="s">
        <v>230</v>
      </c>
      <c r="P717" s="11" t="s">
        <v>2554</v>
      </c>
      <c r="Q717" s="11" t="s">
        <v>2554</v>
      </c>
    </row>
    <row r="718" spans="1:17" x14ac:dyDescent="0.25">
      <c r="A718" s="5" t="s">
        <v>141</v>
      </c>
      <c r="B718" s="5" t="s">
        <v>800</v>
      </c>
      <c r="C718" s="6" t="s">
        <v>1602</v>
      </c>
      <c r="D718" s="7" t="s">
        <v>226</v>
      </c>
      <c r="E718" s="12">
        <v>100150200</v>
      </c>
      <c r="F718" s="9" t="s">
        <v>4</v>
      </c>
      <c r="G718" s="5" t="s">
        <v>8</v>
      </c>
      <c r="H718" s="6" t="s">
        <v>227</v>
      </c>
      <c r="I718" s="5" t="s">
        <v>141</v>
      </c>
      <c r="J718" s="9" t="s">
        <v>228</v>
      </c>
      <c r="K718" s="9" t="s">
        <v>229</v>
      </c>
      <c r="L718" s="5">
        <v>228</v>
      </c>
      <c r="M718" s="5">
        <v>228</v>
      </c>
      <c r="N718" s="5">
        <v>319</v>
      </c>
      <c r="O718" s="9" t="s">
        <v>230</v>
      </c>
      <c r="P718" s="11" t="s">
        <v>2555</v>
      </c>
      <c r="Q718" s="11" t="s">
        <v>2555</v>
      </c>
    </row>
    <row r="719" spans="1:17" x14ac:dyDescent="0.25">
      <c r="A719" s="5" t="s">
        <v>141</v>
      </c>
      <c r="B719" s="5" t="s">
        <v>800</v>
      </c>
      <c r="C719" s="6" t="s">
        <v>1603</v>
      </c>
      <c r="D719" s="6" t="s">
        <v>226</v>
      </c>
      <c r="E719" s="8">
        <v>100150200</v>
      </c>
      <c r="F719" s="9" t="s">
        <v>4</v>
      </c>
      <c r="G719" s="5" t="s">
        <v>8</v>
      </c>
      <c r="H719" s="6" t="s">
        <v>227</v>
      </c>
      <c r="I719" s="5" t="s">
        <v>141</v>
      </c>
      <c r="J719" s="9" t="s">
        <v>228</v>
      </c>
      <c r="K719" s="9" t="s">
        <v>229</v>
      </c>
      <c r="L719" s="5">
        <v>228</v>
      </c>
      <c r="M719" s="5">
        <v>228</v>
      </c>
      <c r="N719" s="5">
        <v>305</v>
      </c>
      <c r="O719" s="9" t="s">
        <v>230</v>
      </c>
      <c r="P719" s="11" t="s">
        <v>2556</v>
      </c>
      <c r="Q719" s="11" t="s">
        <v>2556</v>
      </c>
    </row>
    <row r="720" spans="1:17" x14ac:dyDescent="0.25">
      <c r="A720" s="5" t="s">
        <v>141</v>
      </c>
      <c r="B720" s="5" t="s">
        <v>801</v>
      </c>
      <c r="C720" s="6" t="s">
        <v>1603</v>
      </c>
      <c r="D720" s="7" t="s">
        <v>226</v>
      </c>
      <c r="E720" s="8">
        <v>100150200</v>
      </c>
      <c r="F720" s="9" t="s">
        <v>4</v>
      </c>
      <c r="G720" s="5" t="s">
        <v>8</v>
      </c>
      <c r="H720" s="6" t="s">
        <v>227</v>
      </c>
      <c r="I720" s="5" t="s">
        <v>141</v>
      </c>
      <c r="J720" s="9" t="s">
        <v>228</v>
      </c>
      <c r="K720" s="9" t="s">
        <v>229</v>
      </c>
      <c r="L720" s="5">
        <v>1094</v>
      </c>
      <c r="M720" s="5">
        <v>875</v>
      </c>
      <c r="N720" s="5">
        <v>1</v>
      </c>
      <c r="O720" s="9" t="s">
        <v>230</v>
      </c>
      <c r="P720" s="11" t="s">
        <v>2557</v>
      </c>
      <c r="Q720" s="11" t="s">
        <v>2557</v>
      </c>
    </row>
    <row r="721" spans="1:17" x14ac:dyDescent="0.25">
      <c r="A721" s="5" t="s">
        <v>142</v>
      </c>
      <c r="B721" s="5" t="s">
        <v>802</v>
      </c>
      <c r="C721" s="6" t="s">
        <v>1604</v>
      </c>
      <c r="D721" s="7" t="s">
        <v>226</v>
      </c>
      <c r="E721" s="12">
        <v>100150200</v>
      </c>
      <c r="F721" s="9" t="s">
        <v>4</v>
      </c>
      <c r="G721" s="5" t="s">
        <v>8</v>
      </c>
      <c r="H721" s="6" t="s">
        <v>227</v>
      </c>
      <c r="I721" s="5" t="s">
        <v>142</v>
      </c>
      <c r="J721" s="9" t="s">
        <v>228</v>
      </c>
      <c r="K721" s="9" t="s">
        <v>229</v>
      </c>
      <c r="L721" s="5">
        <v>1200</v>
      </c>
      <c r="M721" s="5">
        <v>960</v>
      </c>
      <c r="N721" s="5">
        <v>9</v>
      </c>
      <c r="O721" s="9" t="s">
        <v>230</v>
      </c>
      <c r="P721" s="11" t="s">
        <v>2558</v>
      </c>
      <c r="Q721" s="11" t="s">
        <v>2558</v>
      </c>
    </row>
    <row r="722" spans="1:17" x14ac:dyDescent="0.25">
      <c r="A722" s="5" t="s">
        <v>142</v>
      </c>
      <c r="B722" s="5" t="s">
        <v>802</v>
      </c>
      <c r="C722" s="6" t="s">
        <v>1605</v>
      </c>
      <c r="D722" s="7" t="s">
        <v>1839</v>
      </c>
      <c r="E722" s="8">
        <v>100150200</v>
      </c>
      <c r="F722" s="9" t="s">
        <v>4</v>
      </c>
      <c r="G722" s="5" t="s">
        <v>8</v>
      </c>
      <c r="H722" s="6" t="s">
        <v>227</v>
      </c>
      <c r="I722" s="5" t="s">
        <v>142</v>
      </c>
      <c r="J722" s="9" t="s">
        <v>228</v>
      </c>
      <c r="K722" s="9" t="s">
        <v>229</v>
      </c>
      <c r="L722" s="5">
        <v>1428</v>
      </c>
      <c r="M722" s="5">
        <v>1142</v>
      </c>
      <c r="N722" s="5">
        <v>3</v>
      </c>
      <c r="O722" s="9" t="s">
        <v>230</v>
      </c>
      <c r="P722" s="11" t="s">
        <v>2559</v>
      </c>
      <c r="Q722" s="11" t="s">
        <v>2559</v>
      </c>
    </row>
    <row r="723" spans="1:17" x14ac:dyDescent="0.25">
      <c r="A723" s="5" t="s">
        <v>142</v>
      </c>
      <c r="B723" s="5" t="s">
        <v>803</v>
      </c>
      <c r="C723" s="6" t="s">
        <v>1605</v>
      </c>
      <c r="D723" s="7" t="s">
        <v>226</v>
      </c>
      <c r="E723" s="8">
        <v>100150200</v>
      </c>
      <c r="F723" s="9" t="s">
        <v>4</v>
      </c>
      <c r="G723" s="5" t="s">
        <v>8</v>
      </c>
      <c r="H723" s="6" t="s">
        <v>227</v>
      </c>
      <c r="I723" s="5" t="s">
        <v>142</v>
      </c>
      <c r="J723" s="9" t="s">
        <v>228</v>
      </c>
      <c r="K723" s="9" t="s">
        <v>229</v>
      </c>
      <c r="L723" s="5">
        <v>750</v>
      </c>
      <c r="M723" s="5">
        <v>600</v>
      </c>
      <c r="N723" s="5">
        <v>1</v>
      </c>
      <c r="O723" s="9" t="s">
        <v>230</v>
      </c>
      <c r="P723" s="11" t="s">
        <v>2560</v>
      </c>
      <c r="Q723" s="11" t="s">
        <v>2560</v>
      </c>
    </row>
    <row r="724" spans="1:17" x14ac:dyDescent="0.25">
      <c r="A724" s="5" t="s">
        <v>142</v>
      </c>
      <c r="B724" s="5" t="s">
        <v>804</v>
      </c>
      <c r="C724" s="6" t="s">
        <v>1606</v>
      </c>
      <c r="D724" s="7" t="s">
        <v>226</v>
      </c>
      <c r="E724" s="12">
        <v>100150200</v>
      </c>
      <c r="F724" s="9" t="s">
        <v>4</v>
      </c>
      <c r="G724" s="5" t="s">
        <v>8</v>
      </c>
      <c r="H724" s="6" t="s">
        <v>227</v>
      </c>
      <c r="I724" s="5" t="s">
        <v>142</v>
      </c>
      <c r="J724" s="9" t="s">
        <v>228</v>
      </c>
      <c r="K724" s="9" t="s">
        <v>229</v>
      </c>
      <c r="L724" s="5">
        <v>750</v>
      </c>
      <c r="M724" s="5">
        <v>600</v>
      </c>
      <c r="N724" s="5">
        <v>2</v>
      </c>
      <c r="O724" s="9" t="s">
        <v>230</v>
      </c>
      <c r="P724" s="11" t="s">
        <v>2561</v>
      </c>
      <c r="Q724" s="11" t="s">
        <v>2561</v>
      </c>
    </row>
    <row r="725" spans="1:17" x14ac:dyDescent="0.25">
      <c r="A725" s="5" t="s">
        <v>142</v>
      </c>
      <c r="B725" s="5" t="s">
        <v>803</v>
      </c>
      <c r="C725" s="6" t="s">
        <v>1607</v>
      </c>
      <c r="D725" s="6" t="s">
        <v>226</v>
      </c>
      <c r="E725" s="8">
        <v>100150200</v>
      </c>
      <c r="F725" s="9" t="s">
        <v>4</v>
      </c>
      <c r="G725" s="5" t="s">
        <v>8</v>
      </c>
      <c r="H725" s="6" t="s">
        <v>227</v>
      </c>
      <c r="I725" s="5" t="s">
        <v>142</v>
      </c>
      <c r="J725" s="9" t="s">
        <v>228</v>
      </c>
      <c r="K725" s="9" t="s">
        <v>229</v>
      </c>
      <c r="L725" s="5">
        <v>750</v>
      </c>
      <c r="M725" s="5">
        <v>600</v>
      </c>
      <c r="N725" s="5">
        <v>4</v>
      </c>
      <c r="O725" s="9" t="s">
        <v>230</v>
      </c>
      <c r="P725" s="11" t="s">
        <v>2562</v>
      </c>
      <c r="Q725" s="11" t="s">
        <v>2562</v>
      </c>
    </row>
    <row r="726" spans="1:17" x14ac:dyDescent="0.25">
      <c r="A726" s="5" t="s">
        <v>143</v>
      </c>
      <c r="B726" s="5" t="s">
        <v>805</v>
      </c>
      <c r="C726" s="6" t="s">
        <v>1606</v>
      </c>
      <c r="D726" s="7" t="s">
        <v>226</v>
      </c>
      <c r="E726" s="8">
        <v>100150200</v>
      </c>
      <c r="F726" s="9" t="s">
        <v>4</v>
      </c>
      <c r="G726" s="5" t="s">
        <v>8</v>
      </c>
      <c r="H726" s="6" t="s">
        <v>227</v>
      </c>
      <c r="I726" s="5" t="s">
        <v>143</v>
      </c>
      <c r="J726" s="9" t="s">
        <v>228</v>
      </c>
      <c r="K726" s="9" t="s">
        <v>229</v>
      </c>
      <c r="L726" s="5">
        <v>750</v>
      </c>
      <c r="M726" s="5">
        <v>600</v>
      </c>
      <c r="N726" s="5">
        <v>4</v>
      </c>
      <c r="O726" s="9" t="s">
        <v>230</v>
      </c>
      <c r="P726" s="11" t="s">
        <v>2563</v>
      </c>
      <c r="Q726" s="11" t="s">
        <v>2563</v>
      </c>
    </row>
    <row r="727" spans="1:17" x14ac:dyDescent="0.25">
      <c r="A727" s="5" t="s">
        <v>143</v>
      </c>
      <c r="B727" s="5" t="s">
        <v>805</v>
      </c>
      <c r="C727" s="6" t="s">
        <v>1608</v>
      </c>
      <c r="D727" s="7" t="s">
        <v>226</v>
      </c>
      <c r="E727" s="12">
        <v>100150200</v>
      </c>
      <c r="F727" s="9" t="s">
        <v>4</v>
      </c>
      <c r="G727" s="5" t="s">
        <v>8</v>
      </c>
      <c r="H727" s="6" t="s">
        <v>227</v>
      </c>
      <c r="I727" s="5" t="s">
        <v>143</v>
      </c>
      <c r="J727" s="9" t="s">
        <v>228</v>
      </c>
      <c r="K727" s="9" t="s">
        <v>229</v>
      </c>
      <c r="L727" s="5">
        <v>750</v>
      </c>
      <c r="M727" s="5">
        <v>600</v>
      </c>
      <c r="N727" s="5">
        <v>1</v>
      </c>
      <c r="O727" s="9" t="s">
        <v>230</v>
      </c>
      <c r="P727" s="11" t="s">
        <v>2564</v>
      </c>
      <c r="Q727" s="11" t="s">
        <v>2564</v>
      </c>
    </row>
    <row r="728" spans="1:17" x14ac:dyDescent="0.25">
      <c r="A728" s="5" t="s">
        <v>143</v>
      </c>
      <c r="B728" s="5" t="s">
        <v>806</v>
      </c>
      <c r="C728" s="6" t="s">
        <v>1608</v>
      </c>
      <c r="D728" s="7" t="s">
        <v>1839</v>
      </c>
      <c r="E728" s="8">
        <v>100150200</v>
      </c>
      <c r="F728" s="9" t="s">
        <v>4</v>
      </c>
      <c r="G728" s="5" t="s">
        <v>8</v>
      </c>
      <c r="H728" s="6" t="s">
        <v>227</v>
      </c>
      <c r="I728" s="5" t="s">
        <v>143</v>
      </c>
      <c r="J728" s="9" t="s">
        <v>228</v>
      </c>
      <c r="K728" s="9" t="s">
        <v>229</v>
      </c>
      <c r="L728" s="5">
        <v>660</v>
      </c>
      <c r="M728" s="5">
        <v>528</v>
      </c>
      <c r="N728" s="5">
        <v>4</v>
      </c>
      <c r="O728" s="9" t="s">
        <v>230</v>
      </c>
      <c r="P728" s="11" t="s">
        <v>2565</v>
      </c>
      <c r="Q728" s="11" t="s">
        <v>2565</v>
      </c>
    </row>
    <row r="729" spans="1:17" x14ac:dyDescent="0.25">
      <c r="A729" s="5" t="s">
        <v>143</v>
      </c>
      <c r="B729" s="5" t="s">
        <v>806</v>
      </c>
      <c r="C729" s="6" t="s">
        <v>1609</v>
      </c>
      <c r="D729" s="7" t="s">
        <v>226</v>
      </c>
      <c r="E729" s="8">
        <v>100150200</v>
      </c>
      <c r="F729" s="9" t="s">
        <v>4</v>
      </c>
      <c r="G729" s="5" t="s">
        <v>8</v>
      </c>
      <c r="H729" s="6" t="s">
        <v>227</v>
      </c>
      <c r="I729" s="5" t="s">
        <v>143</v>
      </c>
      <c r="J729" s="9" t="s">
        <v>228</v>
      </c>
      <c r="K729" s="9" t="s">
        <v>229</v>
      </c>
      <c r="L729" s="5">
        <v>545</v>
      </c>
      <c r="M729" s="5">
        <v>436</v>
      </c>
      <c r="N729" s="5">
        <v>4</v>
      </c>
      <c r="O729" s="9" t="s">
        <v>230</v>
      </c>
      <c r="P729" s="11" t="s">
        <v>2566</v>
      </c>
      <c r="Q729" s="11" t="s">
        <v>2566</v>
      </c>
    </row>
    <row r="730" spans="1:17" x14ac:dyDescent="0.25">
      <c r="A730" s="5" t="s">
        <v>143</v>
      </c>
      <c r="B730" s="5" t="s">
        <v>807</v>
      </c>
      <c r="C730" s="6" t="s">
        <v>1609</v>
      </c>
      <c r="D730" s="7" t="s">
        <v>226</v>
      </c>
      <c r="E730" s="12">
        <v>100150200</v>
      </c>
      <c r="F730" s="9" t="s">
        <v>4</v>
      </c>
      <c r="G730" s="5" t="s">
        <v>8</v>
      </c>
      <c r="H730" s="6" t="s">
        <v>227</v>
      </c>
      <c r="I730" s="5" t="s">
        <v>143</v>
      </c>
      <c r="J730" s="9" t="s">
        <v>228</v>
      </c>
      <c r="K730" s="9" t="s">
        <v>229</v>
      </c>
      <c r="L730" s="5">
        <v>430</v>
      </c>
      <c r="M730" s="5">
        <v>344</v>
      </c>
      <c r="N730" s="5">
        <v>2</v>
      </c>
      <c r="O730" s="9" t="s">
        <v>230</v>
      </c>
      <c r="P730" s="11" t="s">
        <v>2567</v>
      </c>
      <c r="Q730" s="11" t="s">
        <v>2567</v>
      </c>
    </row>
    <row r="731" spans="1:17" x14ac:dyDescent="0.25">
      <c r="A731" s="5" t="s">
        <v>143</v>
      </c>
      <c r="B731" s="5" t="s">
        <v>808</v>
      </c>
      <c r="C731" s="6" t="s">
        <v>1610</v>
      </c>
      <c r="D731" s="6" t="s">
        <v>226</v>
      </c>
      <c r="E731" s="8">
        <v>100150200</v>
      </c>
      <c r="F731" s="9" t="s">
        <v>4</v>
      </c>
      <c r="G731" s="5" t="s">
        <v>8</v>
      </c>
      <c r="H731" s="6" t="s">
        <v>227</v>
      </c>
      <c r="I731" s="5" t="s">
        <v>143</v>
      </c>
      <c r="J731" s="9" t="s">
        <v>228</v>
      </c>
      <c r="K731" s="9" t="s">
        <v>229</v>
      </c>
      <c r="L731" s="5">
        <v>430</v>
      </c>
      <c r="M731" s="5">
        <v>344</v>
      </c>
      <c r="N731" s="5">
        <v>3</v>
      </c>
      <c r="O731" s="9" t="s">
        <v>230</v>
      </c>
      <c r="P731" s="11" t="s">
        <v>2568</v>
      </c>
      <c r="Q731" s="11" t="s">
        <v>2568</v>
      </c>
    </row>
    <row r="732" spans="1:17" x14ac:dyDescent="0.25">
      <c r="A732" s="5" t="s">
        <v>143</v>
      </c>
      <c r="B732" s="5" t="s">
        <v>809</v>
      </c>
      <c r="C732" s="6" t="s">
        <v>1611</v>
      </c>
      <c r="D732" s="7" t="s">
        <v>226</v>
      </c>
      <c r="E732" s="8">
        <v>100150200</v>
      </c>
      <c r="F732" s="9" t="s">
        <v>4</v>
      </c>
      <c r="G732" s="5" t="s">
        <v>8</v>
      </c>
      <c r="H732" s="6" t="s">
        <v>227</v>
      </c>
      <c r="I732" s="5" t="s">
        <v>143</v>
      </c>
      <c r="J732" s="9" t="s">
        <v>228</v>
      </c>
      <c r="K732" s="9" t="s">
        <v>229</v>
      </c>
      <c r="L732" s="5">
        <v>520</v>
      </c>
      <c r="M732" s="5">
        <v>416</v>
      </c>
      <c r="N732" s="5">
        <v>3</v>
      </c>
      <c r="O732" s="9" t="s">
        <v>230</v>
      </c>
      <c r="P732" s="11" t="s">
        <v>2569</v>
      </c>
      <c r="Q732" s="11" t="s">
        <v>2569</v>
      </c>
    </row>
    <row r="733" spans="1:17" x14ac:dyDescent="0.25">
      <c r="A733" s="5" t="s">
        <v>143</v>
      </c>
      <c r="B733" s="5" t="s">
        <v>810</v>
      </c>
      <c r="C733" s="6" t="s">
        <v>1612</v>
      </c>
      <c r="D733" s="7" t="s">
        <v>226</v>
      </c>
      <c r="E733" s="12">
        <v>100150200</v>
      </c>
      <c r="F733" s="9" t="s">
        <v>4</v>
      </c>
      <c r="G733" s="5" t="s">
        <v>8</v>
      </c>
      <c r="H733" s="6" t="s">
        <v>227</v>
      </c>
      <c r="I733" s="5" t="s">
        <v>143</v>
      </c>
      <c r="J733" s="9" t="s">
        <v>228</v>
      </c>
      <c r="K733" s="9" t="s">
        <v>229</v>
      </c>
      <c r="L733" s="5">
        <v>475</v>
      </c>
      <c r="M733" s="5">
        <v>380</v>
      </c>
      <c r="N733" s="5">
        <v>3</v>
      </c>
      <c r="O733" s="9" t="s">
        <v>230</v>
      </c>
      <c r="P733" s="11" t="s">
        <v>2570</v>
      </c>
      <c r="Q733" s="11" t="s">
        <v>2570</v>
      </c>
    </row>
    <row r="734" spans="1:17" x14ac:dyDescent="0.25">
      <c r="A734" s="5" t="s">
        <v>143</v>
      </c>
      <c r="B734" s="5" t="s">
        <v>810</v>
      </c>
      <c r="C734" s="6" t="s">
        <v>1613</v>
      </c>
      <c r="D734" s="7" t="s">
        <v>1839</v>
      </c>
      <c r="E734" s="8">
        <v>100150200</v>
      </c>
      <c r="F734" s="9" t="s">
        <v>4</v>
      </c>
      <c r="G734" s="5" t="s">
        <v>8</v>
      </c>
      <c r="H734" s="6" t="s">
        <v>227</v>
      </c>
      <c r="I734" s="5" t="s">
        <v>143</v>
      </c>
      <c r="J734" s="9" t="s">
        <v>228</v>
      </c>
      <c r="K734" s="9" t="s">
        <v>229</v>
      </c>
      <c r="L734" s="5">
        <v>460</v>
      </c>
      <c r="M734" s="5">
        <v>368</v>
      </c>
      <c r="N734" s="5">
        <v>1</v>
      </c>
      <c r="O734" s="9" t="s">
        <v>230</v>
      </c>
      <c r="P734" s="11" t="s">
        <v>2571</v>
      </c>
      <c r="Q734" s="11" t="s">
        <v>2571</v>
      </c>
    </row>
    <row r="735" spans="1:17" x14ac:dyDescent="0.25">
      <c r="A735" s="5" t="s">
        <v>144</v>
      </c>
      <c r="B735" s="5" t="s">
        <v>811</v>
      </c>
      <c r="C735" s="6" t="s">
        <v>1613</v>
      </c>
      <c r="D735" s="7" t="s">
        <v>226</v>
      </c>
      <c r="E735" s="8">
        <v>100150200</v>
      </c>
      <c r="F735" s="9" t="s">
        <v>4</v>
      </c>
      <c r="G735" s="5" t="s">
        <v>8</v>
      </c>
      <c r="H735" s="6" t="s">
        <v>227</v>
      </c>
      <c r="I735" s="5" t="s">
        <v>144</v>
      </c>
      <c r="J735" s="9" t="s">
        <v>228</v>
      </c>
      <c r="K735" s="9" t="s">
        <v>229</v>
      </c>
      <c r="L735" s="5">
        <v>540</v>
      </c>
      <c r="M735" s="5">
        <v>432</v>
      </c>
      <c r="N735" s="5">
        <v>2</v>
      </c>
      <c r="O735" s="9" t="s">
        <v>230</v>
      </c>
      <c r="P735" s="11" t="s">
        <v>2572</v>
      </c>
      <c r="Q735" s="11" t="s">
        <v>2572</v>
      </c>
    </row>
    <row r="736" spans="1:17" x14ac:dyDescent="0.25">
      <c r="A736" s="5" t="s">
        <v>145</v>
      </c>
      <c r="B736" s="5" t="s">
        <v>812</v>
      </c>
      <c r="C736" s="6" t="s">
        <v>1614</v>
      </c>
      <c r="D736" s="7" t="s">
        <v>226</v>
      </c>
      <c r="E736" s="12">
        <v>100150200</v>
      </c>
      <c r="F736" s="9" t="s">
        <v>4</v>
      </c>
      <c r="G736" s="5" t="s">
        <v>8</v>
      </c>
      <c r="H736" s="6" t="s">
        <v>227</v>
      </c>
      <c r="I736" s="5" t="s">
        <v>145</v>
      </c>
      <c r="J736" s="9" t="s">
        <v>228</v>
      </c>
      <c r="K736" s="9" t="s">
        <v>229</v>
      </c>
      <c r="L736" s="5">
        <v>570</v>
      </c>
      <c r="M736" s="5">
        <v>456</v>
      </c>
      <c r="N736" s="5">
        <v>4</v>
      </c>
      <c r="O736" s="9" t="s">
        <v>230</v>
      </c>
      <c r="P736" s="11" t="s">
        <v>2573</v>
      </c>
      <c r="Q736" s="11" t="s">
        <v>2573</v>
      </c>
    </row>
    <row r="737" spans="1:17" x14ac:dyDescent="0.25">
      <c r="A737" s="5" t="s">
        <v>145</v>
      </c>
      <c r="B737" s="5" t="s">
        <v>813</v>
      </c>
      <c r="C737" s="6" t="s">
        <v>1615</v>
      </c>
      <c r="D737" s="6" t="s">
        <v>226</v>
      </c>
      <c r="E737" s="8">
        <v>100150200</v>
      </c>
      <c r="F737" s="9" t="s">
        <v>4</v>
      </c>
      <c r="G737" s="5" t="s">
        <v>8</v>
      </c>
      <c r="H737" s="6" t="s">
        <v>227</v>
      </c>
      <c r="I737" s="5" t="s">
        <v>145</v>
      </c>
      <c r="J737" s="9" t="s">
        <v>228</v>
      </c>
      <c r="K737" s="9" t="s">
        <v>229</v>
      </c>
      <c r="L737" s="5">
        <v>320</v>
      </c>
      <c r="M737" s="5">
        <v>240</v>
      </c>
      <c r="N737" s="5">
        <v>2</v>
      </c>
      <c r="O737" s="9" t="s">
        <v>230</v>
      </c>
      <c r="P737" s="11" t="s">
        <v>2574</v>
      </c>
      <c r="Q737" s="11" t="s">
        <v>2574</v>
      </c>
    </row>
    <row r="738" spans="1:17" x14ac:dyDescent="0.25">
      <c r="A738" s="5" t="s">
        <v>145</v>
      </c>
      <c r="B738" s="5" t="s">
        <v>814</v>
      </c>
      <c r="C738" s="6" t="s">
        <v>1616</v>
      </c>
      <c r="D738" s="7" t="s">
        <v>226</v>
      </c>
      <c r="E738" s="8">
        <v>100150200</v>
      </c>
      <c r="F738" s="9" t="s">
        <v>4</v>
      </c>
      <c r="G738" s="5" t="s">
        <v>8</v>
      </c>
      <c r="H738" s="6" t="s">
        <v>227</v>
      </c>
      <c r="I738" s="5" t="s">
        <v>145</v>
      </c>
      <c r="J738" s="9" t="s">
        <v>228</v>
      </c>
      <c r="K738" s="9" t="s">
        <v>229</v>
      </c>
      <c r="L738" s="5">
        <v>750</v>
      </c>
      <c r="M738" s="5">
        <v>750</v>
      </c>
      <c r="N738" s="5">
        <v>5</v>
      </c>
      <c r="O738" s="9" t="s">
        <v>230</v>
      </c>
      <c r="P738" s="11" t="s">
        <v>2575</v>
      </c>
      <c r="Q738" s="11" t="s">
        <v>2575</v>
      </c>
    </row>
    <row r="739" spans="1:17" x14ac:dyDescent="0.25">
      <c r="A739" s="5" t="s">
        <v>145</v>
      </c>
      <c r="B739" s="5" t="s">
        <v>815</v>
      </c>
      <c r="C739" s="6" t="s">
        <v>1617</v>
      </c>
      <c r="D739" s="7" t="s">
        <v>226</v>
      </c>
      <c r="E739" s="12">
        <v>100150200</v>
      </c>
      <c r="F739" s="9" t="s">
        <v>4</v>
      </c>
      <c r="G739" s="5" t="s">
        <v>8</v>
      </c>
      <c r="H739" s="6" t="s">
        <v>227</v>
      </c>
      <c r="I739" s="5" t="s">
        <v>145</v>
      </c>
      <c r="J739" s="9" t="s">
        <v>228</v>
      </c>
      <c r="K739" s="9" t="s">
        <v>229</v>
      </c>
      <c r="L739" s="5">
        <v>651</v>
      </c>
      <c r="M739" s="5">
        <v>651</v>
      </c>
      <c r="N739" s="5">
        <v>9</v>
      </c>
      <c r="O739" s="9" t="s">
        <v>230</v>
      </c>
      <c r="P739" s="11" t="s">
        <v>2576</v>
      </c>
      <c r="Q739" s="11" t="s">
        <v>2576</v>
      </c>
    </row>
    <row r="740" spans="1:17" x14ac:dyDescent="0.25">
      <c r="A740" s="5" t="s">
        <v>145</v>
      </c>
      <c r="B740" s="5" t="s">
        <v>816</v>
      </c>
      <c r="C740" s="6" t="s">
        <v>1618</v>
      </c>
      <c r="D740" s="7" t="s">
        <v>1839</v>
      </c>
      <c r="E740" s="8">
        <v>100150200</v>
      </c>
      <c r="F740" s="9" t="s">
        <v>4</v>
      </c>
      <c r="G740" s="5" t="s">
        <v>8</v>
      </c>
      <c r="H740" s="6" t="s">
        <v>227</v>
      </c>
      <c r="I740" s="5" t="s">
        <v>145</v>
      </c>
      <c r="J740" s="9" t="s">
        <v>228</v>
      </c>
      <c r="K740" s="9" t="s">
        <v>229</v>
      </c>
      <c r="L740" s="5">
        <v>651</v>
      </c>
      <c r="M740" s="5">
        <v>651</v>
      </c>
      <c r="N740" s="5">
        <v>1</v>
      </c>
      <c r="O740" s="9" t="s">
        <v>230</v>
      </c>
      <c r="P740" s="11" t="s">
        <v>2577</v>
      </c>
      <c r="Q740" s="11" t="s">
        <v>2577</v>
      </c>
    </row>
    <row r="741" spans="1:17" x14ac:dyDescent="0.25">
      <c r="A741" s="5" t="s">
        <v>145</v>
      </c>
      <c r="B741" s="5" t="s">
        <v>817</v>
      </c>
      <c r="C741" s="6" t="s">
        <v>1619</v>
      </c>
      <c r="D741" s="6" t="s">
        <v>226</v>
      </c>
      <c r="E741" s="8">
        <v>100150200</v>
      </c>
      <c r="F741" s="9" t="s">
        <v>4</v>
      </c>
      <c r="G741" s="5" t="s">
        <v>8</v>
      </c>
      <c r="H741" s="6" t="s">
        <v>227</v>
      </c>
      <c r="I741" s="5" t="s">
        <v>145</v>
      </c>
      <c r="J741" s="9" t="s">
        <v>228</v>
      </c>
      <c r="K741" s="9" t="s">
        <v>229</v>
      </c>
      <c r="L741" s="5">
        <v>751</v>
      </c>
      <c r="M741" s="5">
        <v>751</v>
      </c>
      <c r="N741" s="5">
        <v>1</v>
      </c>
      <c r="O741" s="9" t="s">
        <v>230</v>
      </c>
      <c r="P741" s="11" t="s">
        <v>2578</v>
      </c>
      <c r="Q741" s="11" t="s">
        <v>2578</v>
      </c>
    </row>
    <row r="742" spans="1:17" x14ac:dyDescent="0.25">
      <c r="A742" s="5" t="s">
        <v>145</v>
      </c>
      <c r="B742" s="5" t="s">
        <v>818</v>
      </c>
      <c r="C742" s="6" t="s">
        <v>1620</v>
      </c>
      <c r="D742" s="7" t="s">
        <v>226</v>
      </c>
      <c r="E742" s="12">
        <v>100150200</v>
      </c>
      <c r="F742" s="9" t="s">
        <v>4</v>
      </c>
      <c r="G742" s="5" t="s">
        <v>8</v>
      </c>
      <c r="H742" s="6" t="s">
        <v>227</v>
      </c>
      <c r="I742" s="5" t="s">
        <v>145</v>
      </c>
      <c r="J742" s="9" t="s">
        <v>228</v>
      </c>
      <c r="K742" s="9" t="s">
        <v>229</v>
      </c>
      <c r="L742" s="5">
        <v>750</v>
      </c>
      <c r="M742" s="5">
        <v>750</v>
      </c>
      <c r="N742" s="5">
        <v>3</v>
      </c>
      <c r="O742" s="9" t="s">
        <v>230</v>
      </c>
      <c r="P742" s="11" t="s">
        <v>2579</v>
      </c>
      <c r="Q742" s="11" t="s">
        <v>2579</v>
      </c>
    </row>
    <row r="743" spans="1:17" x14ac:dyDescent="0.25">
      <c r="A743" s="5" t="s">
        <v>145</v>
      </c>
      <c r="B743" s="5" t="s">
        <v>819</v>
      </c>
      <c r="C743" s="6" t="s">
        <v>1621</v>
      </c>
      <c r="D743" s="7" t="s">
        <v>226</v>
      </c>
      <c r="E743" s="8">
        <v>100150200</v>
      </c>
      <c r="F743" s="9" t="s">
        <v>4</v>
      </c>
      <c r="G743" s="5" t="s">
        <v>8</v>
      </c>
      <c r="H743" s="6" t="s">
        <v>227</v>
      </c>
      <c r="I743" s="5" t="s">
        <v>145</v>
      </c>
      <c r="J743" s="9" t="s">
        <v>228</v>
      </c>
      <c r="K743" s="9" t="s">
        <v>229</v>
      </c>
      <c r="L743" s="5">
        <v>750</v>
      </c>
      <c r="M743" s="5">
        <v>750</v>
      </c>
      <c r="N743" s="5">
        <v>4</v>
      </c>
      <c r="O743" s="9" t="s">
        <v>230</v>
      </c>
      <c r="P743" s="11" t="s">
        <v>2580</v>
      </c>
      <c r="Q743" s="11" t="s">
        <v>2580</v>
      </c>
    </row>
    <row r="744" spans="1:17" x14ac:dyDescent="0.25">
      <c r="A744" s="5" t="s">
        <v>145</v>
      </c>
      <c r="B744" s="5" t="s">
        <v>818</v>
      </c>
      <c r="C744" s="6" t="s">
        <v>1622</v>
      </c>
      <c r="D744" s="6" t="s">
        <v>226</v>
      </c>
      <c r="E744" s="8">
        <v>100150200</v>
      </c>
      <c r="F744" s="9" t="s">
        <v>4</v>
      </c>
      <c r="G744" s="5" t="s">
        <v>8</v>
      </c>
      <c r="H744" s="6" t="s">
        <v>227</v>
      </c>
      <c r="I744" s="5" t="s">
        <v>145</v>
      </c>
      <c r="J744" s="9" t="s">
        <v>228</v>
      </c>
      <c r="K744" s="9" t="s">
        <v>229</v>
      </c>
      <c r="L744" s="5">
        <v>750</v>
      </c>
      <c r="M744" s="5">
        <v>750</v>
      </c>
      <c r="N744" s="5">
        <v>2</v>
      </c>
      <c r="O744" s="9" t="s">
        <v>230</v>
      </c>
      <c r="P744" s="11" t="s">
        <v>2581</v>
      </c>
      <c r="Q744" s="11" t="s">
        <v>2581</v>
      </c>
    </row>
    <row r="745" spans="1:17" x14ac:dyDescent="0.25">
      <c r="A745" s="5" t="s">
        <v>145</v>
      </c>
      <c r="B745" s="5" t="s">
        <v>820</v>
      </c>
      <c r="C745" s="6" t="s">
        <v>1621</v>
      </c>
      <c r="D745" s="7" t="s">
        <v>226</v>
      </c>
      <c r="E745" s="12">
        <v>100150200</v>
      </c>
      <c r="F745" s="9" t="s">
        <v>4</v>
      </c>
      <c r="G745" s="5" t="s">
        <v>8</v>
      </c>
      <c r="H745" s="6" t="s">
        <v>227</v>
      </c>
      <c r="I745" s="5" t="s">
        <v>145</v>
      </c>
      <c r="J745" s="9" t="s">
        <v>228</v>
      </c>
      <c r="K745" s="9" t="s">
        <v>229</v>
      </c>
      <c r="L745" s="5">
        <v>751</v>
      </c>
      <c r="M745" s="5">
        <v>751</v>
      </c>
      <c r="N745" s="5">
        <v>5</v>
      </c>
      <c r="O745" s="9" t="s">
        <v>230</v>
      </c>
      <c r="P745" s="11" t="s">
        <v>2582</v>
      </c>
      <c r="Q745" s="11" t="s">
        <v>2582</v>
      </c>
    </row>
    <row r="746" spans="1:17" x14ac:dyDescent="0.25">
      <c r="A746" s="5" t="s">
        <v>145</v>
      </c>
      <c r="B746" s="5" t="s">
        <v>821</v>
      </c>
      <c r="C746" s="6" t="s">
        <v>1623</v>
      </c>
      <c r="D746" s="7" t="s">
        <v>226</v>
      </c>
      <c r="E746" s="8">
        <v>100150200</v>
      </c>
      <c r="F746" s="9" t="s">
        <v>4</v>
      </c>
      <c r="G746" s="5" t="s">
        <v>8</v>
      </c>
      <c r="H746" s="6" t="s">
        <v>227</v>
      </c>
      <c r="I746" s="5" t="s">
        <v>145</v>
      </c>
      <c r="J746" s="9" t="s">
        <v>228</v>
      </c>
      <c r="K746" s="9" t="s">
        <v>229</v>
      </c>
      <c r="L746" s="5">
        <v>651</v>
      </c>
      <c r="M746" s="5">
        <v>651</v>
      </c>
      <c r="N746" s="5">
        <v>6</v>
      </c>
      <c r="O746" s="9" t="s">
        <v>230</v>
      </c>
      <c r="P746" s="11" t="s">
        <v>2583</v>
      </c>
      <c r="Q746" s="11" t="s">
        <v>2583</v>
      </c>
    </row>
    <row r="747" spans="1:17" x14ac:dyDescent="0.25">
      <c r="A747" s="5" t="s">
        <v>145</v>
      </c>
      <c r="B747" s="5" t="s">
        <v>822</v>
      </c>
      <c r="C747" s="6" t="s">
        <v>1624</v>
      </c>
      <c r="D747" s="7" t="s">
        <v>1839</v>
      </c>
      <c r="E747" s="8">
        <v>100150200</v>
      </c>
      <c r="F747" s="9" t="s">
        <v>4</v>
      </c>
      <c r="G747" s="5" t="s">
        <v>8</v>
      </c>
      <c r="H747" s="6" t="s">
        <v>227</v>
      </c>
      <c r="I747" s="5" t="s">
        <v>145</v>
      </c>
      <c r="J747" s="9" t="s">
        <v>228</v>
      </c>
      <c r="K747" s="9" t="s">
        <v>229</v>
      </c>
      <c r="L747" s="5">
        <v>651</v>
      </c>
      <c r="M747" s="5">
        <v>651</v>
      </c>
      <c r="N747" s="5">
        <v>7</v>
      </c>
      <c r="O747" s="9" t="s">
        <v>230</v>
      </c>
      <c r="P747" s="11" t="s">
        <v>2584</v>
      </c>
      <c r="Q747" s="11" t="s">
        <v>2584</v>
      </c>
    </row>
    <row r="748" spans="1:17" x14ac:dyDescent="0.25">
      <c r="A748" s="5" t="s">
        <v>146</v>
      </c>
      <c r="B748" s="5" t="s">
        <v>823</v>
      </c>
      <c r="C748" s="6" t="s">
        <v>1625</v>
      </c>
      <c r="D748" s="6" t="s">
        <v>226</v>
      </c>
      <c r="E748" s="12">
        <v>100150200</v>
      </c>
      <c r="F748" s="9" t="s">
        <v>4</v>
      </c>
      <c r="G748" s="5" t="s">
        <v>8</v>
      </c>
      <c r="H748" s="6" t="s">
        <v>227</v>
      </c>
      <c r="I748" s="5" t="s">
        <v>146</v>
      </c>
      <c r="J748" s="9" t="s">
        <v>228</v>
      </c>
      <c r="K748" s="9" t="s">
        <v>229</v>
      </c>
      <c r="L748" s="5">
        <v>651</v>
      </c>
      <c r="M748" s="5">
        <v>651</v>
      </c>
      <c r="N748" s="5">
        <v>2</v>
      </c>
      <c r="O748" s="9" t="s">
        <v>230</v>
      </c>
      <c r="P748" s="11" t="s">
        <v>2585</v>
      </c>
      <c r="Q748" s="11" t="s">
        <v>2585</v>
      </c>
    </row>
    <row r="749" spans="1:17" x14ac:dyDescent="0.25">
      <c r="A749" s="5" t="s">
        <v>146</v>
      </c>
      <c r="B749" s="5" t="s">
        <v>824</v>
      </c>
      <c r="C749" s="6" t="s">
        <v>1626</v>
      </c>
      <c r="D749" s="7" t="s">
        <v>226</v>
      </c>
      <c r="E749" s="8">
        <v>100150200</v>
      </c>
      <c r="F749" s="9" t="s">
        <v>4</v>
      </c>
      <c r="G749" s="5" t="s">
        <v>8</v>
      </c>
      <c r="H749" s="6" t="s">
        <v>227</v>
      </c>
      <c r="I749" s="5" t="s">
        <v>146</v>
      </c>
      <c r="J749" s="9" t="s">
        <v>228</v>
      </c>
      <c r="K749" s="9" t="s">
        <v>229</v>
      </c>
      <c r="L749" s="5">
        <v>651</v>
      </c>
      <c r="M749" s="5">
        <v>651</v>
      </c>
      <c r="N749" s="5">
        <v>8</v>
      </c>
      <c r="O749" s="9" t="s">
        <v>230</v>
      </c>
      <c r="P749" s="11" t="s">
        <v>2586</v>
      </c>
      <c r="Q749" s="11" t="s">
        <v>2586</v>
      </c>
    </row>
    <row r="750" spans="1:17" x14ac:dyDescent="0.25">
      <c r="A750" s="5" t="s">
        <v>146</v>
      </c>
      <c r="B750" s="5" t="s">
        <v>825</v>
      </c>
      <c r="C750" s="6" t="s">
        <v>1627</v>
      </c>
      <c r="D750" s="7" t="s">
        <v>226</v>
      </c>
      <c r="E750" s="8">
        <v>100150200</v>
      </c>
      <c r="F750" s="9" t="s">
        <v>4</v>
      </c>
      <c r="G750" s="5" t="s">
        <v>8</v>
      </c>
      <c r="H750" s="6" t="s">
        <v>227</v>
      </c>
      <c r="I750" s="5" t="s">
        <v>146</v>
      </c>
      <c r="J750" s="9" t="s">
        <v>228</v>
      </c>
      <c r="K750" s="9" t="s">
        <v>229</v>
      </c>
      <c r="L750" s="5">
        <v>1100</v>
      </c>
      <c r="M750" s="5">
        <v>880</v>
      </c>
      <c r="N750" s="5">
        <v>2</v>
      </c>
      <c r="O750" s="9" t="s">
        <v>230</v>
      </c>
      <c r="P750" s="11" t="s">
        <v>2587</v>
      </c>
      <c r="Q750" s="11" t="s">
        <v>2587</v>
      </c>
    </row>
    <row r="751" spans="1:17" x14ac:dyDescent="0.25">
      <c r="A751" s="5" t="s">
        <v>146</v>
      </c>
      <c r="B751" s="5" t="s">
        <v>825</v>
      </c>
      <c r="C751" s="6" t="s">
        <v>1628</v>
      </c>
      <c r="D751" s="6" t="s">
        <v>226</v>
      </c>
      <c r="E751" s="12">
        <v>100150200</v>
      </c>
      <c r="F751" s="9" t="s">
        <v>4</v>
      </c>
      <c r="G751" s="5" t="s">
        <v>8</v>
      </c>
      <c r="H751" s="6" t="s">
        <v>227</v>
      </c>
      <c r="I751" s="5" t="s">
        <v>146</v>
      </c>
      <c r="J751" s="9" t="s">
        <v>228</v>
      </c>
      <c r="K751" s="9" t="s">
        <v>229</v>
      </c>
      <c r="L751" s="5">
        <v>1100</v>
      </c>
      <c r="M751" s="5">
        <v>880</v>
      </c>
      <c r="N751" s="5">
        <v>3</v>
      </c>
      <c r="O751" s="9" t="s">
        <v>230</v>
      </c>
      <c r="P751" s="11" t="s">
        <v>2588</v>
      </c>
      <c r="Q751" s="11" t="s">
        <v>2588</v>
      </c>
    </row>
    <row r="752" spans="1:17" x14ac:dyDescent="0.25">
      <c r="A752" s="5" t="s">
        <v>146</v>
      </c>
      <c r="B752" s="5" t="s">
        <v>825</v>
      </c>
      <c r="C752" s="6" t="s">
        <v>1628</v>
      </c>
      <c r="D752" s="7" t="s">
        <v>226</v>
      </c>
      <c r="E752" s="8">
        <v>100150200</v>
      </c>
      <c r="F752" s="9" t="s">
        <v>4</v>
      </c>
      <c r="G752" s="5" t="s">
        <v>8</v>
      </c>
      <c r="H752" s="6" t="s">
        <v>227</v>
      </c>
      <c r="I752" s="5" t="s">
        <v>146</v>
      </c>
      <c r="J752" s="9" t="s">
        <v>228</v>
      </c>
      <c r="K752" s="9" t="s">
        <v>229</v>
      </c>
      <c r="L752" s="5">
        <v>1250</v>
      </c>
      <c r="M752" s="5">
        <v>1000</v>
      </c>
      <c r="N752" s="5">
        <v>4</v>
      </c>
      <c r="O752" s="9" t="s">
        <v>230</v>
      </c>
      <c r="P752" s="11" t="s">
        <v>2589</v>
      </c>
      <c r="Q752" s="11" t="s">
        <v>2589</v>
      </c>
    </row>
    <row r="753" spans="1:17" x14ac:dyDescent="0.25">
      <c r="A753" s="5" t="s">
        <v>146</v>
      </c>
      <c r="B753" s="5" t="s">
        <v>825</v>
      </c>
      <c r="C753" s="6" t="s">
        <v>1628</v>
      </c>
      <c r="D753" s="7" t="s">
        <v>226</v>
      </c>
      <c r="E753" s="8">
        <v>100150200</v>
      </c>
      <c r="F753" s="9" t="s">
        <v>4</v>
      </c>
      <c r="G753" s="5" t="s">
        <v>8</v>
      </c>
      <c r="H753" s="6" t="s">
        <v>227</v>
      </c>
      <c r="I753" s="5" t="s">
        <v>146</v>
      </c>
      <c r="J753" s="9" t="s">
        <v>228</v>
      </c>
      <c r="K753" s="9" t="s">
        <v>229</v>
      </c>
      <c r="L753" s="5">
        <v>1250</v>
      </c>
      <c r="M753" s="5">
        <v>1000</v>
      </c>
      <c r="N753" s="5">
        <v>3</v>
      </c>
      <c r="O753" s="9" t="s">
        <v>230</v>
      </c>
      <c r="P753" s="11" t="s">
        <v>2590</v>
      </c>
      <c r="Q753" s="11" t="s">
        <v>2590</v>
      </c>
    </row>
    <row r="754" spans="1:17" x14ac:dyDescent="0.25">
      <c r="A754" s="5" t="s">
        <v>146</v>
      </c>
      <c r="B754" s="5" t="s">
        <v>826</v>
      </c>
      <c r="C754" s="6" t="s">
        <v>1628</v>
      </c>
      <c r="D754" s="7" t="s">
        <v>1839</v>
      </c>
      <c r="E754" s="12">
        <v>100150200</v>
      </c>
      <c r="F754" s="9" t="s">
        <v>4</v>
      </c>
      <c r="G754" s="5" t="s">
        <v>8</v>
      </c>
      <c r="H754" s="6" t="s">
        <v>227</v>
      </c>
      <c r="I754" s="5" t="s">
        <v>146</v>
      </c>
      <c r="J754" s="9" t="s">
        <v>228</v>
      </c>
      <c r="K754" s="9" t="s">
        <v>229</v>
      </c>
      <c r="L754" s="5">
        <v>1100</v>
      </c>
      <c r="M754" s="5">
        <v>880</v>
      </c>
      <c r="N754" s="5">
        <v>2</v>
      </c>
      <c r="O754" s="9" t="s">
        <v>230</v>
      </c>
      <c r="P754" s="11" t="s">
        <v>2591</v>
      </c>
      <c r="Q754" s="11" t="s">
        <v>2591</v>
      </c>
    </row>
    <row r="755" spans="1:17" x14ac:dyDescent="0.25">
      <c r="A755" s="5" t="s">
        <v>146</v>
      </c>
      <c r="B755" s="5" t="s">
        <v>827</v>
      </c>
      <c r="C755" s="6" t="s">
        <v>1629</v>
      </c>
      <c r="D755" s="7" t="s">
        <v>226</v>
      </c>
      <c r="E755" s="8">
        <v>100150200</v>
      </c>
      <c r="F755" s="9" t="s">
        <v>4</v>
      </c>
      <c r="G755" s="5" t="s">
        <v>8</v>
      </c>
      <c r="H755" s="6" t="s">
        <v>227</v>
      </c>
      <c r="I755" s="5" t="s">
        <v>146</v>
      </c>
      <c r="J755" s="9" t="s">
        <v>228</v>
      </c>
      <c r="K755" s="9" t="s">
        <v>229</v>
      </c>
      <c r="L755" s="5">
        <v>1100</v>
      </c>
      <c r="M755" s="5">
        <v>880</v>
      </c>
      <c r="N755" s="5">
        <v>4</v>
      </c>
      <c r="O755" s="9" t="s">
        <v>230</v>
      </c>
      <c r="P755" s="11" t="s">
        <v>2592</v>
      </c>
      <c r="Q755" s="11" t="s">
        <v>2592</v>
      </c>
    </row>
    <row r="756" spans="1:17" x14ac:dyDescent="0.25">
      <c r="A756" s="5" t="s">
        <v>147</v>
      </c>
      <c r="B756" s="5" t="s">
        <v>828</v>
      </c>
      <c r="C756" s="6" t="s">
        <v>1630</v>
      </c>
      <c r="D756" s="7" t="s">
        <v>226</v>
      </c>
      <c r="E756" s="8">
        <v>100150200</v>
      </c>
      <c r="F756" s="9" t="s">
        <v>4</v>
      </c>
      <c r="G756" s="5" t="s">
        <v>8</v>
      </c>
      <c r="H756" s="6" t="s">
        <v>227</v>
      </c>
      <c r="I756" s="5" t="s">
        <v>147</v>
      </c>
      <c r="J756" s="9" t="s">
        <v>228</v>
      </c>
      <c r="K756" s="9" t="s">
        <v>229</v>
      </c>
      <c r="L756" s="5">
        <v>1100</v>
      </c>
      <c r="M756" s="5">
        <v>880</v>
      </c>
      <c r="N756" s="5">
        <v>3</v>
      </c>
      <c r="O756" s="9" t="s">
        <v>230</v>
      </c>
      <c r="P756" s="11" t="s">
        <v>2593</v>
      </c>
      <c r="Q756" s="11" t="s">
        <v>2593</v>
      </c>
    </row>
    <row r="757" spans="1:17" x14ac:dyDescent="0.25">
      <c r="A757" s="5" t="s">
        <v>148</v>
      </c>
      <c r="B757" s="5" t="s">
        <v>829</v>
      </c>
      <c r="C757" s="6" t="s">
        <v>1631</v>
      </c>
      <c r="D757" s="6" t="s">
        <v>226</v>
      </c>
      <c r="E757" s="12">
        <v>100150200</v>
      </c>
      <c r="F757" s="9" t="s">
        <v>4</v>
      </c>
      <c r="G757" s="5" t="s">
        <v>8</v>
      </c>
      <c r="H757" s="6" t="s">
        <v>227</v>
      </c>
      <c r="I757" s="5" t="s">
        <v>148</v>
      </c>
      <c r="J757" s="9" t="s">
        <v>228</v>
      </c>
      <c r="K757" s="9" t="s">
        <v>229</v>
      </c>
      <c r="L757" s="5">
        <v>1250</v>
      </c>
      <c r="M757" s="5">
        <v>1000</v>
      </c>
      <c r="N757" s="5">
        <v>4</v>
      </c>
      <c r="O757" s="9" t="s">
        <v>230</v>
      </c>
      <c r="P757" s="11" t="s">
        <v>2594</v>
      </c>
      <c r="Q757" s="11" t="s">
        <v>2594</v>
      </c>
    </row>
    <row r="758" spans="1:17" x14ac:dyDescent="0.25">
      <c r="A758" s="5" t="s">
        <v>148</v>
      </c>
      <c r="B758" s="5" t="s">
        <v>830</v>
      </c>
      <c r="C758" s="6" t="s">
        <v>1632</v>
      </c>
      <c r="D758" s="7" t="s">
        <v>226</v>
      </c>
      <c r="E758" s="8">
        <v>100150200</v>
      </c>
      <c r="F758" s="9" t="s">
        <v>4</v>
      </c>
      <c r="G758" s="5" t="s">
        <v>8</v>
      </c>
      <c r="H758" s="6" t="s">
        <v>227</v>
      </c>
      <c r="I758" s="5" t="s">
        <v>148</v>
      </c>
      <c r="J758" s="9" t="s">
        <v>228</v>
      </c>
      <c r="K758" s="9" t="s">
        <v>229</v>
      </c>
      <c r="L758" s="5">
        <v>655</v>
      </c>
      <c r="M758" s="5">
        <v>524</v>
      </c>
      <c r="N758" s="5">
        <v>4</v>
      </c>
      <c r="O758" s="9" t="s">
        <v>230</v>
      </c>
      <c r="P758" s="11" t="s">
        <v>2595</v>
      </c>
      <c r="Q758" s="11" t="s">
        <v>2595</v>
      </c>
    </row>
    <row r="759" spans="1:17" x14ac:dyDescent="0.25">
      <c r="A759" s="5" t="s">
        <v>148</v>
      </c>
      <c r="B759" s="5" t="s">
        <v>831</v>
      </c>
      <c r="C759" s="6" t="s">
        <v>1633</v>
      </c>
      <c r="D759" s="7" t="s">
        <v>226</v>
      </c>
      <c r="E759" s="8">
        <v>100150200</v>
      </c>
      <c r="F759" s="9" t="s">
        <v>4</v>
      </c>
      <c r="G759" s="5" t="s">
        <v>8</v>
      </c>
      <c r="H759" s="6" t="s">
        <v>227</v>
      </c>
      <c r="I759" s="5" t="s">
        <v>148</v>
      </c>
      <c r="J759" s="9" t="s">
        <v>228</v>
      </c>
      <c r="K759" s="9" t="s">
        <v>229</v>
      </c>
      <c r="L759" s="5">
        <v>415</v>
      </c>
      <c r="M759" s="5">
        <v>332</v>
      </c>
      <c r="N759" s="5">
        <v>4</v>
      </c>
      <c r="O759" s="9" t="s">
        <v>230</v>
      </c>
      <c r="P759" s="11" t="s">
        <v>2596</v>
      </c>
      <c r="Q759" s="11" t="s">
        <v>2596</v>
      </c>
    </row>
    <row r="760" spans="1:17" x14ac:dyDescent="0.25">
      <c r="A760" s="5" t="s">
        <v>148</v>
      </c>
      <c r="B760" s="5" t="s">
        <v>831</v>
      </c>
      <c r="C760" s="6" t="s">
        <v>1634</v>
      </c>
      <c r="D760" s="7" t="s">
        <v>1839</v>
      </c>
      <c r="E760" s="12">
        <v>100150200</v>
      </c>
      <c r="F760" s="9" t="s">
        <v>4</v>
      </c>
      <c r="G760" s="5" t="s">
        <v>8</v>
      </c>
      <c r="H760" s="6" t="s">
        <v>227</v>
      </c>
      <c r="I760" s="5" t="s">
        <v>148</v>
      </c>
      <c r="J760" s="9" t="s">
        <v>228</v>
      </c>
      <c r="K760" s="9" t="s">
        <v>229</v>
      </c>
      <c r="L760" s="5">
        <v>415</v>
      </c>
      <c r="M760" s="5">
        <v>332</v>
      </c>
      <c r="N760" s="5">
        <v>1</v>
      </c>
      <c r="O760" s="9" t="s">
        <v>230</v>
      </c>
      <c r="P760" s="11" t="s">
        <v>2597</v>
      </c>
      <c r="Q760" s="11" t="s">
        <v>2597</v>
      </c>
    </row>
    <row r="761" spans="1:17" x14ac:dyDescent="0.25">
      <c r="A761" s="5" t="s">
        <v>149</v>
      </c>
      <c r="B761" s="5" t="s">
        <v>832</v>
      </c>
      <c r="C761" s="6" t="s">
        <v>1634</v>
      </c>
      <c r="D761" s="7" t="s">
        <v>226</v>
      </c>
      <c r="E761" s="8">
        <v>100150200</v>
      </c>
      <c r="F761" s="9" t="s">
        <v>4</v>
      </c>
      <c r="G761" s="5" t="s">
        <v>8</v>
      </c>
      <c r="H761" s="6" t="s">
        <v>227</v>
      </c>
      <c r="I761" s="5" t="s">
        <v>149</v>
      </c>
      <c r="J761" s="9" t="s">
        <v>228</v>
      </c>
      <c r="K761" s="9" t="s">
        <v>229</v>
      </c>
      <c r="L761" s="5">
        <v>415</v>
      </c>
      <c r="M761" s="5">
        <v>332</v>
      </c>
      <c r="N761" s="5">
        <v>3</v>
      </c>
      <c r="O761" s="9" t="s">
        <v>230</v>
      </c>
      <c r="P761" s="11" t="s">
        <v>2598</v>
      </c>
      <c r="Q761" s="11" t="s">
        <v>2598</v>
      </c>
    </row>
    <row r="762" spans="1:17" x14ac:dyDescent="0.25">
      <c r="A762" s="5" t="s">
        <v>150</v>
      </c>
      <c r="B762" s="5" t="s">
        <v>833</v>
      </c>
      <c r="C762" s="6" t="s">
        <v>1635</v>
      </c>
      <c r="D762" s="7" t="s">
        <v>226</v>
      </c>
      <c r="E762" s="8">
        <v>100150200</v>
      </c>
      <c r="F762" s="9" t="s">
        <v>4</v>
      </c>
      <c r="G762" s="5" t="s">
        <v>8</v>
      </c>
      <c r="H762" s="6" t="s">
        <v>227</v>
      </c>
      <c r="I762" s="5" t="s">
        <v>150</v>
      </c>
      <c r="J762" s="9" t="s">
        <v>228</v>
      </c>
      <c r="K762" s="9" t="s">
        <v>229</v>
      </c>
      <c r="L762" s="5">
        <v>415</v>
      </c>
      <c r="M762" s="5">
        <v>332</v>
      </c>
      <c r="N762" s="5">
        <v>5</v>
      </c>
      <c r="O762" s="9" t="s">
        <v>230</v>
      </c>
      <c r="P762" s="11" t="s">
        <v>2599</v>
      </c>
      <c r="Q762" s="11" t="s">
        <v>2599</v>
      </c>
    </row>
    <row r="763" spans="1:17" x14ac:dyDescent="0.25">
      <c r="A763" s="5" t="s">
        <v>150</v>
      </c>
      <c r="B763" s="5" t="s">
        <v>834</v>
      </c>
      <c r="C763" s="6" t="s">
        <v>1636</v>
      </c>
      <c r="D763" s="6" t="s">
        <v>226</v>
      </c>
      <c r="E763" s="12">
        <v>100150200</v>
      </c>
      <c r="F763" s="9" t="s">
        <v>4</v>
      </c>
      <c r="G763" s="5" t="s">
        <v>8</v>
      </c>
      <c r="H763" s="6" t="s">
        <v>227</v>
      </c>
      <c r="I763" s="5" t="s">
        <v>150</v>
      </c>
      <c r="J763" s="9" t="s">
        <v>228</v>
      </c>
      <c r="K763" s="9" t="s">
        <v>229</v>
      </c>
      <c r="L763" s="5">
        <v>480</v>
      </c>
      <c r="M763" s="5">
        <v>384</v>
      </c>
      <c r="N763" s="5">
        <v>3</v>
      </c>
      <c r="O763" s="9" t="s">
        <v>230</v>
      </c>
      <c r="P763" s="11" t="s">
        <v>2600</v>
      </c>
      <c r="Q763" s="11" t="s">
        <v>2600</v>
      </c>
    </row>
    <row r="764" spans="1:17" x14ac:dyDescent="0.25">
      <c r="A764" s="5" t="s">
        <v>150</v>
      </c>
      <c r="B764" s="5" t="s">
        <v>835</v>
      </c>
      <c r="C764" s="6" t="s">
        <v>1637</v>
      </c>
      <c r="D764" s="7" t="s">
        <v>226</v>
      </c>
      <c r="E764" s="8">
        <v>100150200</v>
      </c>
      <c r="F764" s="9" t="s">
        <v>4</v>
      </c>
      <c r="G764" s="5" t="s">
        <v>8</v>
      </c>
      <c r="H764" s="6" t="s">
        <v>227</v>
      </c>
      <c r="I764" s="5" t="s">
        <v>150</v>
      </c>
      <c r="J764" s="9" t="s">
        <v>228</v>
      </c>
      <c r="K764" s="9" t="s">
        <v>229</v>
      </c>
      <c r="L764" s="5">
        <v>690</v>
      </c>
      <c r="M764" s="5">
        <v>552</v>
      </c>
      <c r="N764" s="5">
        <v>1</v>
      </c>
      <c r="O764" s="9" t="s">
        <v>230</v>
      </c>
      <c r="P764" s="11" t="s">
        <v>2601</v>
      </c>
      <c r="Q764" s="11" t="s">
        <v>2601</v>
      </c>
    </row>
    <row r="765" spans="1:17" x14ac:dyDescent="0.25">
      <c r="A765" s="5" t="s">
        <v>151</v>
      </c>
      <c r="B765" s="5" t="s">
        <v>836</v>
      </c>
      <c r="C765" s="6" t="s">
        <v>1638</v>
      </c>
      <c r="D765" s="7" t="s">
        <v>226</v>
      </c>
      <c r="E765" s="8">
        <v>100150200</v>
      </c>
      <c r="F765" s="9" t="s">
        <v>4</v>
      </c>
      <c r="G765" s="5" t="s">
        <v>8</v>
      </c>
      <c r="H765" s="6" t="s">
        <v>227</v>
      </c>
      <c r="I765" s="5" t="s">
        <v>151</v>
      </c>
      <c r="J765" s="9" t="s">
        <v>228</v>
      </c>
      <c r="K765" s="9" t="s">
        <v>229</v>
      </c>
      <c r="L765" s="5">
        <v>690</v>
      </c>
      <c r="M765" s="5">
        <v>552</v>
      </c>
      <c r="N765" s="5">
        <v>2</v>
      </c>
      <c r="O765" s="9" t="s">
        <v>230</v>
      </c>
      <c r="P765" s="11" t="s">
        <v>2602</v>
      </c>
      <c r="Q765" s="11" t="s">
        <v>2602</v>
      </c>
    </row>
    <row r="766" spans="1:17" x14ac:dyDescent="0.25">
      <c r="A766" s="5" t="s">
        <v>151</v>
      </c>
      <c r="B766" s="5" t="s">
        <v>837</v>
      </c>
      <c r="C766" s="6" t="s">
        <v>1639</v>
      </c>
      <c r="D766" s="7" t="s">
        <v>1839</v>
      </c>
      <c r="E766" s="12">
        <v>100150200</v>
      </c>
      <c r="F766" s="9" t="s">
        <v>4</v>
      </c>
      <c r="G766" s="5" t="s">
        <v>8</v>
      </c>
      <c r="H766" s="6" t="s">
        <v>227</v>
      </c>
      <c r="I766" s="5" t="s">
        <v>151</v>
      </c>
      <c r="J766" s="9" t="s">
        <v>228</v>
      </c>
      <c r="K766" s="9" t="s">
        <v>229</v>
      </c>
      <c r="L766" s="5">
        <v>690</v>
      </c>
      <c r="M766" s="5">
        <v>552</v>
      </c>
      <c r="N766" s="5">
        <v>1</v>
      </c>
      <c r="O766" s="9" t="s">
        <v>230</v>
      </c>
      <c r="P766" s="11" t="s">
        <v>2603</v>
      </c>
      <c r="Q766" s="11" t="s">
        <v>2603</v>
      </c>
    </row>
    <row r="767" spans="1:17" x14ac:dyDescent="0.25">
      <c r="A767" s="5" t="s">
        <v>151</v>
      </c>
      <c r="B767" s="5" t="s">
        <v>838</v>
      </c>
      <c r="C767" s="6" t="s">
        <v>1640</v>
      </c>
      <c r="D767" s="7" t="s">
        <v>226</v>
      </c>
      <c r="E767" s="8">
        <v>100150200</v>
      </c>
      <c r="F767" s="9" t="s">
        <v>4</v>
      </c>
      <c r="G767" s="5" t="s">
        <v>8</v>
      </c>
      <c r="H767" s="6" t="s">
        <v>7</v>
      </c>
      <c r="I767" s="5" t="s">
        <v>151</v>
      </c>
      <c r="J767" s="9" t="s">
        <v>228</v>
      </c>
      <c r="K767" s="9" t="s">
        <v>229</v>
      </c>
      <c r="L767" s="5">
        <v>545</v>
      </c>
      <c r="M767" s="5">
        <v>545</v>
      </c>
      <c r="N767" s="5">
        <v>16</v>
      </c>
      <c r="O767" s="9" t="s">
        <v>230</v>
      </c>
      <c r="P767" s="11" t="s">
        <v>2604</v>
      </c>
      <c r="Q767" s="11" t="s">
        <v>2604</v>
      </c>
    </row>
    <row r="768" spans="1:17" x14ac:dyDescent="0.25">
      <c r="A768" s="5" t="s">
        <v>151</v>
      </c>
      <c r="B768" s="5" t="s">
        <v>838</v>
      </c>
      <c r="C768" s="6" t="s">
        <v>1641</v>
      </c>
      <c r="D768" s="7" t="s">
        <v>226</v>
      </c>
      <c r="E768" s="8">
        <v>100150200</v>
      </c>
      <c r="F768" s="9" t="s">
        <v>4</v>
      </c>
      <c r="G768" s="5" t="s">
        <v>8</v>
      </c>
      <c r="H768" s="6" t="s">
        <v>227</v>
      </c>
      <c r="I768" s="5" t="s">
        <v>151</v>
      </c>
      <c r="J768" s="9" t="s">
        <v>228</v>
      </c>
      <c r="K768" s="9" t="s">
        <v>229</v>
      </c>
      <c r="L768" s="5">
        <v>545</v>
      </c>
      <c r="M768" s="5">
        <v>545</v>
      </c>
      <c r="N768" s="5">
        <v>3</v>
      </c>
      <c r="O768" s="9" t="s">
        <v>230</v>
      </c>
      <c r="P768" s="11" t="s">
        <v>2605</v>
      </c>
      <c r="Q768" s="11" t="s">
        <v>2605</v>
      </c>
    </row>
    <row r="769" spans="1:17" x14ac:dyDescent="0.25">
      <c r="A769" s="5" t="s">
        <v>152</v>
      </c>
      <c r="B769" s="5" t="s">
        <v>838</v>
      </c>
      <c r="C769" s="6" t="s">
        <v>1641</v>
      </c>
      <c r="D769" s="6" t="s">
        <v>226</v>
      </c>
      <c r="E769" s="12">
        <v>100150200</v>
      </c>
      <c r="F769" s="9" t="s">
        <v>4</v>
      </c>
      <c r="G769" s="5" t="s">
        <v>8</v>
      </c>
      <c r="H769" s="6" t="s">
        <v>227</v>
      </c>
      <c r="I769" s="5" t="s">
        <v>152</v>
      </c>
      <c r="J769" s="9" t="s">
        <v>228</v>
      </c>
      <c r="K769" s="9" t="s">
        <v>229</v>
      </c>
      <c r="L769" s="5">
        <v>545</v>
      </c>
      <c r="M769" s="5">
        <v>545</v>
      </c>
      <c r="N769" s="5">
        <v>2</v>
      </c>
      <c r="O769" s="9" t="s">
        <v>230</v>
      </c>
      <c r="P769" s="11" t="s">
        <v>2606</v>
      </c>
      <c r="Q769" s="11" t="s">
        <v>2606</v>
      </c>
    </row>
    <row r="770" spans="1:17" x14ac:dyDescent="0.25">
      <c r="A770" s="5" t="s">
        <v>152</v>
      </c>
      <c r="B770" s="5" t="s">
        <v>838</v>
      </c>
      <c r="C770" s="6" t="s">
        <v>1642</v>
      </c>
      <c r="D770" s="7" t="s">
        <v>226</v>
      </c>
      <c r="E770" s="8">
        <v>100150200</v>
      </c>
      <c r="F770" s="9" t="s">
        <v>4</v>
      </c>
      <c r="G770" s="5" t="s">
        <v>8</v>
      </c>
      <c r="H770" s="6" t="s">
        <v>227</v>
      </c>
      <c r="I770" s="5" t="s">
        <v>152</v>
      </c>
      <c r="J770" s="9" t="s">
        <v>228</v>
      </c>
      <c r="K770" s="9" t="s">
        <v>229</v>
      </c>
      <c r="L770" s="5">
        <v>545</v>
      </c>
      <c r="M770" s="5">
        <v>545</v>
      </c>
      <c r="N770" s="5">
        <v>26</v>
      </c>
      <c r="O770" s="9" t="s">
        <v>230</v>
      </c>
      <c r="P770" s="11" t="s">
        <v>2607</v>
      </c>
      <c r="Q770" s="11" t="s">
        <v>2607</v>
      </c>
    </row>
    <row r="771" spans="1:17" x14ac:dyDescent="0.25">
      <c r="A771" s="5" t="s">
        <v>152</v>
      </c>
      <c r="B771" s="5" t="s">
        <v>839</v>
      </c>
      <c r="C771" s="6" t="s">
        <v>1642</v>
      </c>
      <c r="D771" s="7" t="s">
        <v>226</v>
      </c>
      <c r="E771" s="8">
        <v>100150200</v>
      </c>
      <c r="F771" s="9" t="s">
        <v>4</v>
      </c>
      <c r="G771" s="5" t="s">
        <v>8</v>
      </c>
      <c r="H771" s="6" t="s">
        <v>7</v>
      </c>
      <c r="I771" s="5" t="s">
        <v>152</v>
      </c>
      <c r="J771" s="9" t="s">
        <v>228</v>
      </c>
      <c r="K771" s="9" t="s">
        <v>229</v>
      </c>
      <c r="L771" s="5">
        <v>525</v>
      </c>
      <c r="M771" s="5">
        <v>368</v>
      </c>
      <c r="N771" s="5">
        <v>12</v>
      </c>
      <c r="O771" s="9" t="s">
        <v>230</v>
      </c>
      <c r="P771" s="11" t="s">
        <v>2608</v>
      </c>
      <c r="Q771" s="11" t="s">
        <v>2608</v>
      </c>
    </row>
    <row r="772" spans="1:17" x14ac:dyDescent="0.25">
      <c r="A772" s="5" t="s">
        <v>152</v>
      </c>
      <c r="B772" s="5" t="s">
        <v>840</v>
      </c>
      <c r="C772" s="6" t="s">
        <v>1643</v>
      </c>
      <c r="D772" s="7" t="s">
        <v>1839</v>
      </c>
      <c r="E772" s="12">
        <v>100150200</v>
      </c>
      <c r="F772" s="9" t="s">
        <v>4</v>
      </c>
      <c r="G772" s="5" t="s">
        <v>8</v>
      </c>
      <c r="H772" s="6" t="s">
        <v>7</v>
      </c>
      <c r="I772" s="5" t="s">
        <v>152</v>
      </c>
      <c r="J772" s="9" t="s">
        <v>228</v>
      </c>
      <c r="K772" s="9" t="s">
        <v>229</v>
      </c>
      <c r="L772" s="5">
        <v>525</v>
      </c>
      <c r="M772" s="5">
        <v>368</v>
      </c>
      <c r="N772" s="5">
        <v>5</v>
      </c>
      <c r="O772" s="9" t="s">
        <v>230</v>
      </c>
      <c r="P772" s="11" t="s">
        <v>2609</v>
      </c>
      <c r="Q772" s="11" t="s">
        <v>2609</v>
      </c>
    </row>
    <row r="773" spans="1:17" x14ac:dyDescent="0.25">
      <c r="A773" s="5" t="s">
        <v>152</v>
      </c>
      <c r="B773" s="13" t="s">
        <v>841</v>
      </c>
      <c r="C773" s="6" t="s">
        <v>1644</v>
      </c>
      <c r="D773" s="7" t="s">
        <v>226</v>
      </c>
      <c r="E773" s="8">
        <v>100150200</v>
      </c>
      <c r="F773" s="9" t="s">
        <v>4</v>
      </c>
      <c r="G773" s="5" t="s">
        <v>8</v>
      </c>
      <c r="H773" s="6" t="s">
        <v>7</v>
      </c>
      <c r="I773" s="5" t="s">
        <v>152</v>
      </c>
      <c r="J773" s="9" t="s">
        <v>228</v>
      </c>
      <c r="K773" s="9" t="s">
        <v>229</v>
      </c>
      <c r="L773" s="5">
        <v>525</v>
      </c>
      <c r="M773" s="5">
        <v>368</v>
      </c>
      <c r="N773" s="5">
        <v>5</v>
      </c>
      <c r="O773" s="9" t="s">
        <v>230</v>
      </c>
      <c r="P773" s="11" t="s">
        <v>2610</v>
      </c>
      <c r="Q773" s="11" t="s">
        <v>2610</v>
      </c>
    </row>
    <row r="774" spans="1:17" x14ac:dyDescent="0.25">
      <c r="A774" s="5" t="s">
        <v>152</v>
      </c>
      <c r="B774" s="5" t="s">
        <v>842</v>
      </c>
      <c r="C774" s="6" t="s">
        <v>1645</v>
      </c>
      <c r="D774" s="7" t="s">
        <v>226</v>
      </c>
      <c r="E774" s="8">
        <v>100150200</v>
      </c>
      <c r="F774" s="9" t="s">
        <v>4</v>
      </c>
      <c r="G774" s="5" t="s">
        <v>8</v>
      </c>
      <c r="H774" s="6" t="s">
        <v>7</v>
      </c>
      <c r="I774" s="5" t="s">
        <v>152</v>
      </c>
      <c r="J774" s="9" t="s">
        <v>228</v>
      </c>
      <c r="K774" s="9" t="s">
        <v>229</v>
      </c>
      <c r="L774" s="5">
        <v>515</v>
      </c>
      <c r="M774" s="5">
        <v>361</v>
      </c>
      <c r="N774" s="5">
        <v>4</v>
      </c>
      <c r="O774" s="9" t="s">
        <v>230</v>
      </c>
      <c r="P774" s="11" t="s">
        <v>2611</v>
      </c>
      <c r="Q774" s="11" t="s">
        <v>2611</v>
      </c>
    </row>
    <row r="775" spans="1:17" x14ac:dyDescent="0.25">
      <c r="A775" s="5" t="s">
        <v>153</v>
      </c>
      <c r="B775" s="5" t="s">
        <v>843</v>
      </c>
      <c r="C775" s="6" t="s">
        <v>1646</v>
      </c>
      <c r="D775" s="6" t="s">
        <v>226</v>
      </c>
      <c r="E775" s="12">
        <v>100150200</v>
      </c>
      <c r="F775" s="9" t="s">
        <v>4</v>
      </c>
      <c r="G775" s="5" t="s">
        <v>8</v>
      </c>
      <c r="H775" s="6" t="s">
        <v>227</v>
      </c>
      <c r="I775" s="5" t="s">
        <v>153</v>
      </c>
      <c r="J775" s="9" t="s">
        <v>228</v>
      </c>
      <c r="K775" s="9" t="s">
        <v>229</v>
      </c>
      <c r="L775" s="5">
        <v>525</v>
      </c>
      <c r="M775" s="5">
        <v>368</v>
      </c>
      <c r="N775" s="5">
        <v>3</v>
      </c>
      <c r="O775" s="9" t="s">
        <v>230</v>
      </c>
      <c r="P775" s="11" t="s">
        <v>2612</v>
      </c>
      <c r="Q775" s="11" t="s">
        <v>2612</v>
      </c>
    </row>
    <row r="776" spans="1:17" x14ac:dyDescent="0.25">
      <c r="A776" s="5" t="s">
        <v>153</v>
      </c>
      <c r="B776" s="5" t="s">
        <v>843</v>
      </c>
      <c r="C776" s="6" t="s">
        <v>1647</v>
      </c>
      <c r="D776" s="7" t="s">
        <v>226</v>
      </c>
      <c r="E776" s="8">
        <v>100150200</v>
      </c>
      <c r="F776" s="9" t="s">
        <v>4</v>
      </c>
      <c r="G776" s="5" t="s">
        <v>8</v>
      </c>
      <c r="H776" s="6" t="s">
        <v>227</v>
      </c>
      <c r="I776" s="5" t="s">
        <v>153</v>
      </c>
      <c r="J776" s="9" t="s">
        <v>228</v>
      </c>
      <c r="K776" s="9" t="s">
        <v>229</v>
      </c>
      <c r="L776" s="5">
        <v>575</v>
      </c>
      <c r="M776" s="5">
        <v>403</v>
      </c>
      <c r="N776" s="5">
        <v>1</v>
      </c>
      <c r="O776" s="9" t="s">
        <v>230</v>
      </c>
      <c r="P776" s="11" t="s">
        <v>2613</v>
      </c>
      <c r="Q776" s="11" t="s">
        <v>2613</v>
      </c>
    </row>
    <row r="777" spans="1:17" x14ac:dyDescent="0.25">
      <c r="A777" s="5" t="s">
        <v>154</v>
      </c>
      <c r="B777" s="5" t="s">
        <v>844</v>
      </c>
      <c r="C777" s="6" t="s">
        <v>1647</v>
      </c>
      <c r="D777" s="7" t="s">
        <v>226</v>
      </c>
      <c r="E777" s="8">
        <v>100150200</v>
      </c>
      <c r="F777" s="9" t="s">
        <v>4</v>
      </c>
      <c r="G777" s="5" t="s">
        <v>8</v>
      </c>
      <c r="H777" s="6" t="s">
        <v>227</v>
      </c>
      <c r="I777" s="5" t="s">
        <v>154</v>
      </c>
      <c r="J777" s="9" t="s">
        <v>228</v>
      </c>
      <c r="K777" s="9" t="s">
        <v>229</v>
      </c>
      <c r="L777" s="5">
        <v>450</v>
      </c>
      <c r="M777" s="5">
        <v>315</v>
      </c>
      <c r="N777" s="5">
        <v>8</v>
      </c>
      <c r="O777" s="9" t="s">
        <v>230</v>
      </c>
      <c r="P777" s="11" t="s">
        <v>2614</v>
      </c>
      <c r="Q777" s="11" t="s">
        <v>2614</v>
      </c>
    </row>
    <row r="778" spans="1:17" x14ac:dyDescent="0.25">
      <c r="A778" s="5" t="s">
        <v>155</v>
      </c>
      <c r="B778" s="5" t="s">
        <v>845</v>
      </c>
      <c r="C778" s="6" t="s">
        <v>1648</v>
      </c>
      <c r="D778" s="7" t="s">
        <v>1839</v>
      </c>
      <c r="E778" s="12">
        <v>100150200</v>
      </c>
      <c r="F778" s="9" t="s">
        <v>4</v>
      </c>
      <c r="G778" s="5" t="s">
        <v>8</v>
      </c>
      <c r="H778" s="6" t="s">
        <v>227</v>
      </c>
      <c r="I778" s="5" t="s">
        <v>155</v>
      </c>
      <c r="J778" s="9" t="s">
        <v>228</v>
      </c>
      <c r="K778" s="9" t="s">
        <v>229</v>
      </c>
      <c r="L778" s="5">
        <v>690</v>
      </c>
      <c r="M778" s="5">
        <v>483</v>
      </c>
      <c r="N778" s="5">
        <v>5</v>
      </c>
      <c r="O778" s="9" t="s">
        <v>230</v>
      </c>
      <c r="P778" s="11" t="s">
        <v>2615</v>
      </c>
      <c r="Q778" s="11" t="s">
        <v>2615</v>
      </c>
    </row>
    <row r="779" spans="1:17" x14ac:dyDescent="0.25">
      <c r="A779" s="5" t="s">
        <v>156</v>
      </c>
      <c r="B779" s="5" t="s">
        <v>846</v>
      </c>
      <c r="C779" s="6" t="s">
        <v>1649</v>
      </c>
      <c r="D779" s="7" t="s">
        <v>226</v>
      </c>
      <c r="E779" s="8">
        <v>100150200</v>
      </c>
      <c r="F779" s="9" t="s">
        <v>4</v>
      </c>
      <c r="G779" s="5" t="s">
        <v>8</v>
      </c>
      <c r="H779" s="6" t="s">
        <v>227</v>
      </c>
      <c r="I779" s="5" t="s">
        <v>156</v>
      </c>
      <c r="J779" s="9" t="s">
        <v>228</v>
      </c>
      <c r="K779" s="9" t="s">
        <v>229</v>
      </c>
      <c r="L779" s="5">
        <v>880</v>
      </c>
      <c r="M779" s="5">
        <v>880</v>
      </c>
      <c r="N779" s="5">
        <v>5</v>
      </c>
      <c r="O779" s="9" t="s">
        <v>230</v>
      </c>
      <c r="P779" s="11" t="s">
        <v>2616</v>
      </c>
      <c r="Q779" s="11" t="s">
        <v>2616</v>
      </c>
    </row>
    <row r="780" spans="1:17" x14ac:dyDescent="0.25">
      <c r="A780" s="5" t="s">
        <v>156</v>
      </c>
      <c r="B780" s="5" t="s">
        <v>847</v>
      </c>
      <c r="C780" s="6" t="s">
        <v>1650</v>
      </c>
      <c r="D780" s="7" t="s">
        <v>226</v>
      </c>
      <c r="E780" s="8">
        <v>100150200</v>
      </c>
      <c r="F780" s="9" t="s">
        <v>4</v>
      </c>
      <c r="G780" s="5" t="s">
        <v>8</v>
      </c>
      <c r="H780" s="6" t="s">
        <v>227</v>
      </c>
      <c r="I780" s="5" t="s">
        <v>156</v>
      </c>
      <c r="J780" s="9" t="s">
        <v>228</v>
      </c>
      <c r="K780" s="9" t="s">
        <v>229</v>
      </c>
      <c r="L780" s="5">
        <v>887</v>
      </c>
      <c r="M780" s="5">
        <v>665</v>
      </c>
      <c r="N780" s="5">
        <v>3</v>
      </c>
      <c r="O780" s="9" t="s">
        <v>230</v>
      </c>
      <c r="P780" s="11" t="s">
        <v>2617</v>
      </c>
      <c r="Q780" s="11" t="s">
        <v>2617</v>
      </c>
    </row>
    <row r="781" spans="1:17" x14ac:dyDescent="0.25">
      <c r="A781" s="5" t="s">
        <v>156</v>
      </c>
      <c r="B781" s="5" t="s">
        <v>848</v>
      </c>
      <c r="C781" s="6" t="s">
        <v>1651</v>
      </c>
      <c r="D781" s="6" t="s">
        <v>226</v>
      </c>
      <c r="E781" s="12">
        <v>100150200</v>
      </c>
      <c r="F781" s="9" t="s">
        <v>4</v>
      </c>
      <c r="G781" s="5" t="s">
        <v>8</v>
      </c>
      <c r="H781" s="6" t="s">
        <v>227</v>
      </c>
      <c r="I781" s="5" t="s">
        <v>156</v>
      </c>
      <c r="J781" s="9" t="s">
        <v>228</v>
      </c>
      <c r="K781" s="9" t="s">
        <v>229</v>
      </c>
      <c r="L781" s="5">
        <v>882</v>
      </c>
      <c r="M781" s="5">
        <v>882</v>
      </c>
      <c r="N781" s="5">
        <v>8</v>
      </c>
      <c r="O781" s="9" t="s">
        <v>230</v>
      </c>
      <c r="P781" s="11" t="s">
        <v>2618</v>
      </c>
      <c r="Q781" s="11" t="s">
        <v>2618</v>
      </c>
    </row>
    <row r="782" spans="1:17" x14ac:dyDescent="0.25">
      <c r="A782" s="5" t="s">
        <v>156</v>
      </c>
      <c r="B782" s="5" t="s">
        <v>848</v>
      </c>
      <c r="C782" s="6" t="s">
        <v>1652</v>
      </c>
      <c r="D782" s="7" t="s">
        <v>226</v>
      </c>
      <c r="E782" s="8">
        <v>100150200</v>
      </c>
      <c r="F782" s="9" t="s">
        <v>4</v>
      </c>
      <c r="G782" s="5" t="s">
        <v>8</v>
      </c>
      <c r="H782" s="6" t="s">
        <v>227</v>
      </c>
      <c r="I782" s="5" t="s">
        <v>156</v>
      </c>
      <c r="J782" s="9" t="s">
        <v>228</v>
      </c>
      <c r="K782" s="9" t="s">
        <v>229</v>
      </c>
      <c r="L782" s="5">
        <v>882</v>
      </c>
      <c r="M782" s="5">
        <v>882</v>
      </c>
      <c r="N782" s="5">
        <v>4</v>
      </c>
      <c r="O782" s="9" t="s">
        <v>230</v>
      </c>
      <c r="P782" s="11" t="s">
        <v>2619</v>
      </c>
      <c r="Q782" s="11" t="s">
        <v>2619</v>
      </c>
    </row>
    <row r="783" spans="1:17" x14ac:dyDescent="0.25">
      <c r="A783" s="5" t="s">
        <v>156</v>
      </c>
      <c r="B783" s="5" t="s">
        <v>848</v>
      </c>
      <c r="C783" s="6" t="s">
        <v>1652</v>
      </c>
      <c r="D783" s="7" t="s">
        <v>226</v>
      </c>
      <c r="E783" s="8">
        <v>100150200</v>
      </c>
      <c r="F783" s="9" t="s">
        <v>4</v>
      </c>
      <c r="G783" s="5" t="s">
        <v>8</v>
      </c>
      <c r="H783" s="6" t="s">
        <v>227</v>
      </c>
      <c r="I783" s="5" t="s">
        <v>156</v>
      </c>
      <c r="J783" s="9" t="s">
        <v>228</v>
      </c>
      <c r="K783" s="9" t="s">
        <v>229</v>
      </c>
      <c r="L783" s="5">
        <v>970</v>
      </c>
      <c r="M783" s="5">
        <v>970</v>
      </c>
      <c r="N783" s="5">
        <v>5</v>
      </c>
      <c r="O783" s="9" t="s">
        <v>230</v>
      </c>
      <c r="P783" s="11" t="s">
        <v>2620</v>
      </c>
      <c r="Q783" s="11" t="s">
        <v>2620</v>
      </c>
    </row>
    <row r="784" spans="1:17" x14ac:dyDescent="0.25">
      <c r="A784" s="5" t="s">
        <v>156</v>
      </c>
      <c r="B784" s="5" t="s">
        <v>848</v>
      </c>
      <c r="C784" s="6" t="s">
        <v>1652</v>
      </c>
      <c r="D784" s="7" t="s">
        <v>1839</v>
      </c>
      <c r="E784" s="12">
        <v>100150200</v>
      </c>
      <c r="F784" s="9" t="s">
        <v>4</v>
      </c>
      <c r="G784" s="5" t="s">
        <v>8</v>
      </c>
      <c r="H784" s="6" t="s">
        <v>227</v>
      </c>
      <c r="I784" s="5" t="s">
        <v>156</v>
      </c>
      <c r="J784" s="9" t="s">
        <v>228</v>
      </c>
      <c r="K784" s="9" t="s">
        <v>229</v>
      </c>
      <c r="L784" s="5">
        <v>970</v>
      </c>
      <c r="M784" s="5">
        <v>970</v>
      </c>
      <c r="N784" s="5">
        <v>5</v>
      </c>
      <c r="O784" s="9" t="s">
        <v>230</v>
      </c>
      <c r="P784" s="11" t="s">
        <v>2621</v>
      </c>
      <c r="Q784" s="11" t="s">
        <v>2621</v>
      </c>
    </row>
    <row r="785" spans="1:17" x14ac:dyDescent="0.25">
      <c r="A785" s="5" t="s">
        <v>156</v>
      </c>
      <c r="B785" s="5" t="s">
        <v>848</v>
      </c>
      <c r="C785" s="6" t="s">
        <v>1652</v>
      </c>
      <c r="D785" s="7" t="s">
        <v>226</v>
      </c>
      <c r="E785" s="8">
        <v>100150200</v>
      </c>
      <c r="F785" s="9" t="s">
        <v>4</v>
      </c>
      <c r="G785" s="5" t="s">
        <v>8</v>
      </c>
      <c r="H785" s="6" t="s">
        <v>227</v>
      </c>
      <c r="I785" s="5" t="s">
        <v>156</v>
      </c>
      <c r="J785" s="9" t="s">
        <v>228</v>
      </c>
      <c r="K785" s="9" t="s">
        <v>229</v>
      </c>
      <c r="L785" s="5">
        <v>970</v>
      </c>
      <c r="M785" s="5">
        <v>970</v>
      </c>
      <c r="N785" s="5">
        <v>2</v>
      </c>
      <c r="O785" s="9" t="s">
        <v>230</v>
      </c>
      <c r="P785" s="11" t="s">
        <v>2622</v>
      </c>
      <c r="Q785" s="11" t="s">
        <v>2622</v>
      </c>
    </row>
    <row r="786" spans="1:17" x14ac:dyDescent="0.25">
      <c r="A786" s="5" t="s">
        <v>156</v>
      </c>
      <c r="B786" s="5" t="s">
        <v>848</v>
      </c>
      <c r="C786" s="6" t="s">
        <v>1652</v>
      </c>
      <c r="D786" s="7" t="s">
        <v>226</v>
      </c>
      <c r="E786" s="8">
        <v>100150200</v>
      </c>
      <c r="F786" s="9" t="s">
        <v>4</v>
      </c>
      <c r="G786" s="5" t="s">
        <v>8</v>
      </c>
      <c r="H786" s="6" t="s">
        <v>227</v>
      </c>
      <c r="I786" s="5" t="s">
        <v>156</v>
      </c>
      <c r="J786" s="9" t="s">
        <v>228</v>
      </c>
      <c r="K786" s="9" t="s">
        <v>229</v>
      </c>
      <c r="L786" s="5">
        <v>882</v>
      </c>
      <c r="M786" s="5">
        <v>882</v>
      </c>
      <c r="N786" s="5">
        <v>3</v>
      </c>
      <c r="O786" s="9" t="s">
        <v>230</v>
      </c>
      <c r="P786" s="11" t="s">
        <v>2623</v>
      </c>
      <c r="Q786" s="11" t="s">
        <v>2623</v>
      </c>
    </row>
    <row r="787" spans="1:17" x14ac:dyDescent="0.25">
      <c r="A787" s="5" t="s">
        <v>156</v>
      </c>
      <c r="B787" s="5" t="s">
        <v>848</v>
      </c>
      <c r="C787" s="6" t="s">
        <v>1652</v>
      </c>
      <c r="D787" s="6" t="s">
        <v>226</v>
      </c>
      <c r="E787" s="12">
        <v>100150200</v>
      </c>
      <c r="F787" s="9" t="s">
        <v>4</v>
      </c>
      <c r="G787" s="5" t="s">
        <v>8</v>
      </c>
      <c r="H787" s="6" t="s">
        <v>227</v>
      </c>
      <c r="I787" s="5" t="s">
        <v>156</v>
      </c>
      <c r="J787" s="9" t="s">
        <v>228</v>
      </c>
      <c r="K787" s="9" t="s">
        <v>229</v>
      </c>
      <c r="L787" s="5">
        <v>882</v>
      </c>
      <c r="M787" s="5">
        <v>882</v>
      </c>
      <c r="N787" s="5">
        <v>6</v>
      </c>
      <c r="O787" s="9" t="s">
        <v>230</v>
      </c>
      <c r="P787" s="11" t="s">
        <v>2624</v>
      </c>
      <c r="Q787" s="11" t="s">
        <v>2624</v>
      </c>
    </row>
    <row r="788" spans="1:17" x14ac:dyDescent="0.25">
      <c r="A788" s="5" t="s">
        <v>156</v>
      </c>
      <c r="B788" s="5" t="s">
        <v>848</v>
      </c>
      <c r="C788" s="6" t="s">
        <v>1652</v>
      </c>
      <c r="D788" s="7" t="s">
        <v>226</v>
      </c>
      <c r="E788" s="8">
        <v>100150200</v>
      </c>
      <c r="F788" s="9" t="s">
        <v>4</v>
      </c>
      <c r="G788" s="5" t="s">
        <v>8</v>
      </c>
      <c r="H788" s="6" t="s">
        <v>227</v>
      </c>
      <c r="I788" s="5" t="s">
        <v>156</v>
      </c>
      <c r="J788" s="9" t="s">
        <v>228</v>
      </c>
      <c r="K788" s="9" t="s">
        <v>229</v>
      </c>
      <c r="L788" s="5">
        <v>882</v>
      </c>
      <c r="M788" s="5">
        <v>882</v>
      </c>
      <c r="N788" s="5">
        <v>3</v>
      </c>
      <c r="O788" s="9" t="s">
        <v>230</v>
      </c>
      <c r="P788" s="11" t="s">
        <v>2625</v>
      </c>
      <c r="Q788" s="11" t="s">
        <v>2625</v>
      </c>
    </row>
    <row r="789" spans="1:17" x14ac:dyDescent="0.25">
      <c r="A789" s="5" t="s">
        <v>156</v>
      </c>
      <c r="B789" s="5" t="s">
        <v>848</v>
      </c>
      <c r="C789" s="6" t="s">
        <v>1652</v>
      </c>
      <c r="D789" s="7" t="s">
        <v>226</v>
      </c>
      <c r="E789" s="8">
        <v>100150200</v>
      </c>
      <c r="F789" s="9" t="s">
        <v>4</v>
      </c>
      <c r="G789" s="5" t="s">
        <v>8</v>
      </c>
      <c r="H789" s="6" t="s">
        <v>227</v>
      </c>
      <c r="I789" s="5" t="s">
        <v>156</v>
      </c>
      <c r="J789" s="9" t="s">
        <v>228</v>
      </c>
      <c r="K789" s="9" t="s">
        <v>229</v>
      </c>
      <c r="L789" s="5">
        <v>882</v>
      </c>
      <c r="M789" s="5">
        <v>882</v>
      </c>
      <c r="N789" s="5">
        <v>8</v>
      </c>
      <c r="O789" s="9" t="s">
        <v>230</v>
      </c>
      <c r="P789" s="11" t="s">
        <v>2626</v>
      </c>
      <c r="Q789" s="11" t="s">
        <v>2626</v>
      </c>
    </row>
    <row r="790" spans="1:17" x14ac:dyDescent="0.25">
      <c r="A790" s="5" t="s">
        <v>157</v>
      </c>
      <c r="B790" s="5" t="s">
        <v>849</v>
      </c>
      <c r="C790" s="6" t="s">
        <v>1652</v>
      </c>
      <c r="D790" s="7" t="s">
        <v>1839</v>
      </c>
      <c r="E790" s="12">
        <v>100150200</v>
      </c>
      <c r="F790" s="9" t="s">
        <v>4</v>
      </c>
      <c r="G790" s="5" t="s">
        <v>8</v>
      </c>
      <c r="H790" s="6" t="s">
        <v>227</v>
      </c>
      <c r="I790" s="5" t="s">
        <v>157</v>
      </c>
      <c r="J790" s="9" t="s">
        <v>228</v>
      </c>
      <c r="K790" s="9" t="s">
        <v>229</v>
      </c>
      <c r="L790" s="5">
        <v>882</v>
      </c>
      <c r="M790" s="5">
        <v>882</v>
      </c>
      <c r="N790" s="5">
        <v>2</v>
      </c>
      <c r="O790" s="9" t="s">
        <v>230</v>
      </c>
      <c r="P790" s="11" t="s">
        <v>2627</v>
      </c>
      <c r="Q790" s="11" t="s">
        <v>2627</v>
      </c>
    </row>
    <row r="791" spans="1:17" x14ac:dyDescent="0.25">
      <c r="A791" s="5" t="s">
        <v>160</v>
      </c>
      <c r="B791" s="5" t="s">
        <v>850</v>
      </c>
      <c r="C791" s="6" t="s">
        <v>1653</v>
      </c>
      <c r="D791" s="7" t="s">
        <v>226</v>
      </c>
      <c r="E791" s="8">
        <v>100150200</v>
      </c>
      <c r="F791" s="9" t="s">
        <v>4</v>
      </c>
      <c r="G791" s="5" t="s">
        <v>8</v>
      </c>
      <c r="H791" s="6" t="s">
        <v>227</v>
      </c>
      <c r="I791" s="5" t="s">
        <v>160</v>
      </c>
      <c r="J791" s="9" t="s">
        <v>228</v>
      </c>
      <c r="K791" s="9" t="s">
        <v>229</v>
      </c>
      <c r="L791" s="5">
        <v>882</v>
      </c>
      <c r="M791" s="5">
        <v>882</v>
      </c>
      <c r="N791" s="5">
        <v>4</v>
      </c>
      <c r="O791" s="9" t="s">
        <v>230</v>
      </c>
      <c r="P791" s="11" t="s">
        <v>2628</v>
      </c>
      <c r="Q791" s="11" t="s">
        <v>2628</v>
      </c>
    </row>
    <row r="792" spans="1:17" x14ac:dyDescent="0.25">
      <c r="A792" s="5" t="s">
        <v>160</v>
      </c>
      <c r="B792" s="5" t="s">
        <v>851</v>
      </c>
      <c r="C792" s="6" t="s">
        <v>1654</v>
      </c>
      <c r="D792" s="7" t="s">
        <v>226</v>
      </c>
      <c r="E792" s="8">
        <v>100150200</v>
      </c>
      <c r="F792" s="9" t="s">
        <v>4</v>
      </c>
      <c r="G792" s="5" t="s">
        <v>8</v>
      </c>
      <c r="H792" s="6" t="s">
        <v>227</v>
      </c>
      <c r="I792" s="5" t="s">
        <v>160</v>
      </c>
      <c r="J792" s="9" t="s">
        <v>228</v>
      </c>
      <c r="K792" s="9" t="s">
        <v>229</v>
      </c>
      <c r="L792" s="5">
        <v>495</v>
      </c>
      <c r="M792" s="5">
        <v>495</v>
      </c>
      <c r="N792" s="5">
        <v>2</v>
      </c>
      <c r="O792" s="9" t="s">
        <v>230</v>
      </c>
      <c r="P792" s="11" t="s">
        <v>2629</v>
      </c>
      <c r="Q792" s="11" t="s">
        <v>2629</v>
      </c>
    </row>
    <row r="793" spans="1:17" x14ac:dyDescent="0.25">
      <c r="A793" s="5" t="s">
        <v>160</v>
      </c>
      <c r="B793" s="5" t="s">
        <v>852</v>
      </c>
      <c r="C793" s="6" t="s">
        <v>1655</v>
      </c>
      <c r="D793" s="6" t="s">
        <v>226</v>
      </c>
      <c r="E793" s="12">
        <v>100150200</v>
      </c>
      <c r="F793" s="9" t="s">
        <v>4</v>
      </c>
      <c r="G793" s="5" t="s">
        <v>8</v>
      </c>
      <c r="H793" s="6" t="s">
        <v>227</v>
      </c>
      <c r="I793" s="5" t="s">
        <v>160</v>
      </c>
      <c r="J793" s="9" t="s">
        <v>228</v>
      </c>
      <c r="K793" s="9" t="s">
        <v>229</v>
      </c>
      <c r="L793" s="5">
        <v>850</v>
      </c>
      <c r="M793" s="5">
        <v>850</v>
      </c>
      <c r="N793" s="5">
        <v>7</v>
      </c>
      <c r="O793" s="9" t="s">
        <v>230</v>
      </c>
      <c r="P793" s="11" t="s">
        <v>2630</v>
      </c>
      <c r="Q793" s="11" t="s">
        <v>2630</v>
      </c>
    </row>
    <row r="794" spans="1:17" x14ac:dyDescent="0.25">
      <c r="A794" s="5" t="s">
        <v>160</v>
      </c>
      <c r="B794" s="5" t="s">
        <v>852</v>
      </c>
      <c r="C794" s="6" t="s">
        <v>1656</v>
      </c>
      <c r="D794" s="7" t="s">
        <v>226</v>
      </c>
      <c r="E794" s="8">
        <v>100150200</v>
      </c>
      <c r="F794" s="9" t="s">
        <v>4</v>
      </c>
      <c r="G794" s="5" t="s">
        <v>8</v>
      </c>
      <c r="H794" s="6" t="s">
        <v>227</v>
      </c>
      <c r="I794" s="5" t="s">
        <v>160</v>
      </c>
      <c r="J794" s="9" t="s">
        <v>228</v>
      </c>
      <c r="K794" s="9" t="s">
        <v>229</v>
      </c>
      <c r="L794" s="5">
        <v>850</v>
      </c>
      <c r="M794" s="5">
        <v>850</v>
      </c>
      <c r="N794" s="5">
        <v>5</v>
      </c>
      <c r="O794" s="9" t="s">
        <v>230</v>
      </c>
      <c r="P794" s="11" t="s">
        <v>2631</v>
      </c>
      <c r="Q794" s="11" t="s">
        <v>2631</v>
      </c>
    </row>
    <row r="795" spans="1:17" x14ac:dyDescent="0.25">
      <c r="A795" s="5" t="s">
        <v>160</v>
      </c>
      <c r="B795" s="5" t="s">
        <v>853</v>
      </c>
      <c r="C795" s="6" t="s">
        <v>1656</v>
      </c>
      <c r="D795" s="7" t="s">
        <v>226</v>
      </c>
      <c r="E795" s="8">
        <v>100150200</v>
      </c>
      <c r="F795" s="9" t="s">
        <v>4</v>
      </c>
      <c r="G795" s="5" t="s">
        <v>8</v>
      </c>
      <c r="H795" s="6" t="s">
        <v>227</v>
      </c>
      <c r="I795" s="5" t="s">
        <v>160</v>
      </c>
      <c r="J795" s="9" t="s">
        <v>228</v>
      </c>
      <c r="K795" s="9" t="s">
        <v>229</v>
      </c>
      <c r="L795" s="5">
        <v>850</v>
      </c>
      <c r="M795" s="5">
        <v>850</v>
      </c>
      <c r="N795" s="5">
        <v>6</v>
      </c>
      <c r="O795" s="9" t="s">
        <v>230</v>
      </c>
      <c r="P795" s="11" t="s">
        <v>2632</v>
      </c>
      <c r="Q795" s="11" t="s">
        <v>2632</v>
      </c>
    </row>
    <row r="796" spans="1:17" x14ac:dyDescent="0.25">
      <c r="A796" s="5" t="s">
        <v>158</v>
      </c>
      <c r="B796" s="5" t="s">
        <v>854</v>
      </c>
      <c r="C796" s="6" t="s">
        <v>1657</v>
      </c>
      <c r="D796" s="7" t="s">
        <v>1839</v>
      </c>
      <c r="E796" s="12">
        <v>100150200</v>
      </c>
      <c r="F796" s="9" t="s">
        <v>4</v>
      </c>
      <c r="G796" s="5" t="s">
        <v>8</v>
      </c>
      <c r="H796" s="6" t="s">
        <v>227</v>
      </c>
      <c r="I796" s="5" t="s">
        <v>158</v>
      </c>
      <c r="J796" s="9" t="s">
        <v>228</v>
      </c>
      <c r="K796" s="9" t="s">
        <v>229</v>
      </c>
      <c r="L796" s="5">
        <v>850</v>
      </c>
      <c r="M796" s="5">
        <v>850</v>
      </c>
      <c r="N796" s="5">
        <v>5</v>
      </c>
      <c r="O796" s="9" t="s">
        <v>230</v>
      </c>
      <c r="P796" s="11" t="s">
        <v>2633</v>
      </c>
      <c r="Q796" s="11" t="s">
        <v>2633</v>
      </c>
    </row>
    <row r="797" spans="1:17" x14ac:dyDescent="0.25">
      <c r="A797" s="5" t="s">
        <v>159</v>
      </c>
      <c r="B797" s="5" t="s">
        <v>855</v>
      </c>
      <c r="C797" s="6" t="s">
        <v>1658</v>
      </c>
      <c r="D797" s="7" t="s">
        <v>226</v>
      </c>
      <c r="E797" s="8">
        <v>100150200</v>
      </c>
      <c r="F797" s="9" t="s">
        <v>4</v>
      </c>
      <c r="G797" s="5" t="s">
        <v>8</v>
      </c>
      <c r="H797" s="6" t="s">
        <v>227</v>
      </c>
      <c r="I797" s="5" t="s">
        <v>159</v>
      </c>
      <c r="J797" s="9" t="s">
        <v>228</v>
      </c>
      <c r="K797" s="9" t="s">
        <v>229</v>
      </c>
      <c r="L797" s="5">
        <v>850</v>
      </c>
      <c r="M797" s="5">
        <v>850</v>
      </c>
      <c r="N797" s="5">
        <v>1</v>
      </c>
      <c r="O797" s="9" t="s">
        <v>230</v>
      </c>
      <c r="P797" s="11" t="s">
        <v>2634</v>
      </c>
      <c r="Q797" s="11" t="s">
        <v>2634</v>
      </c>
    </row>
    <row r="798" spans="1:17" x14ac:dyDescent="0.25">
      <c r="A798" s="5" t="s">
        <v>159</v>
      </c>
      <c r="B798" s="5" t="s">
        <v>856</v>
      </c>
      <c r="C798" s="6" t="s">
        <v>1659</v>
      </c>
      <c r="D798" s="7" t="s">
        <v>226</v>
      </c>
      <c r="E798" s="8">
        <v>100150200</v>
      </c>
      <c r="F798" s="9" t="s">
        <v>4</v>
      </c>
      <c r="G798" s="5" t="s">
        <v>8</v>
      </c>
      <c r="H798" s="6" t="s">
        <v>227</v>
      </c>
      <c r="I798" s="5" t="s">
        <v>159</v>
      </c>
      <c r="J798" s="9" t="s">
        <v>228</v>
      </c>
      <c r="K798" s="9" t="s">
        <v>229</v>
      </c>
      <c r="L798" s="5">
        <v>1050</v>
      </c>
      <c r="M798" s="5">
        <v>893</v>
      </c>
      <c r="N798" s="5">
        <v>3</v>
      </c>
      <c r="O798" s="9" t="s">
        <v>230</v>
      </c>
      <c r="P798" s="11" t="s">
        <v>2635</v>
      </c>
      <c r="Q798" s="11" t="s">
        <v>2635</v>
      </c>
    </row>
    <row r="799" spans="1:17" x14ac:dyDescent="0.25">
      <c r="A799" s="5" t="s">
        <v>161</v>
      </c>
      <c r="B799" s="5" t="s">
        <v>857</v>
      </c>
      <c r="C799" s="6" t="s">
        <v>1660</v>
      </c>
      <c r="D799" s="6" t="s">
        <v>226</v>
      </c>
      <c r="E799" s="12">
        <v>100150200</v>
      </c>
      <c r="F799" s="9" t="s">
        <v>4</v>
      </c>
      <c r="G799" s="5" t="s">
        <v>8</v>
      </c>
      <c r="H799" s="6" t="s">
        <v>227</v>
      </c>
      <c r="I799" s="5" t="s">
        <v>161</v>
      </c>
      <c r="J799" s="9" t="s">
        <v>228</v>
      </c>
      <c r="K799" s="9" t="s">
        <v>229</v>
      </c>
      <c r="L799" s="5">
        <v>1210</v>
      </c>
      <c r="M799" s="5">
        <v>968</v>
      </c>
      <c r="N799" s="5">
        <v>4</v>
      </c>
      <c r="O799" s="9" t="s">
        <v>230</v>
      </c>
      <c r="P799" s="11" t="s">
        <v>2636</v>
      </c>
      <c r="Q799" s="11" t="s">
        <v>2636</v>
      </c>
    </row>
    <row r="800" spans="1:17" x14ac:dyDescent="0.25">
      <c r="A800" s="5" t="s">
        <v>161</v>
      </c>
      <c r="B800" s="5" t="s">
        <v>858</v>
      </c>
      <c r="C800" s="6" t="s">
        <v>1661</v>
      </c>
      <c r="D800" s="7" t="s">
        <v>226</v>
      </c>
      <c r="E800" s="8">
        <v>100150200</v>
      </c>
      <c r="F800" s="9" t="s">
        <v>4</v>
      </c>
      <c r="G800" s="5" t="s">
        <v>8</v>
      </c>
      <c r="H800" s="6" t="s">
        <v>227</v>
      </c>
      <c r="I800" s="5" t="s">
        <v>161</v>
      </c>
      <c r="J800" s="9" t="s">
        <v>228</v>
      </c>
      <c r="K800" s="9" t="s">
        <v>229</v>
      </c>
      <c r="L800" s="5">
        <v>1255</v>
      </c>
      <c r="M800" s="5">
        <v>1004</v>
      </c>
      <c r="N800" s="5">
        <v>4</v>
      </c>
      <c r="O800" s="9" t="s">
        <v>230</v>
      </c>
      <c r="P800" s="11" t="s">
        <v>2637</v>
      </c>
      <c r="Q800" s="11" t="s">
        <v>2637</v>
      </c>
    </row>
    <row r="801" spans="1:17" x14ac:dyDescent="0.25">
      <c r="A801" s="5" t="s">
        <v>161</v>
      </c>
      <c r="B801" s="5" t="s">
        <v>859</v>
      </c>
      <c r="C801" s="6" t="s">
        <v>1662</v>
      </c>
      <c r="D801" s="7" t="s">
        <v>226</v>
      </c>
      <c r="E801" s="8">
        <v>100150200</v>
      </c>
      <c r="F801" s="9" t="s">
        <v>4</v>
      </c>
      <c r="G801" s="5" t="s">
        <v>8</v>
      </c>
      <c r="H801" s="6" t="s">
        <v>227</v>
      </c>
      <c r="I801" s="5" t="s">
        <v>161</v>
      </c>
      <c r="J801" s="9" t="s">
        <v>228</v>
      </c>
      <c r="K801" s="9" t="s">
        <v>229</v>
      </c>
      <c r="L801" s="5">
        <v>1323</v>
      </c>
      <c r="M801" s="5">
        <v>992</v>
      </c>
      <c r="N801" s="5">
        <v>2</v>
      </c>
      <c r="O801" s="9" t="s">
        <v>230</v>
      </c>
      <c r="P801" s="11" t="s">
        <v>2638</v>
      </c>
      <c r="Q801" s="11" t="s">
        <v>2638</v>
      </c>
    </row>
    <row r="802" spans="1:17" x14ac:dyDescent="0.25">
      <c r="A802" s="5" t="s">
        <v>161</v>
      </c>
      <c r="B802" s="5" t="s">
        <v>860</v>
      </c>
      <c r="C802" s="6" t="s">
        <v>1663</v>
      </c>
      <c r="D802" s="7" t="s">
        <v>1839</v>
      </c>
      <c r="E802" s="12">
        <v>100150200</v>
      </c>
      <c r="F802" s="9" t="s">
        <v>4</v>
      </c>
      <c r="G802" s="5" t="s">
        <v>8</v>
      </c>
      <c r="H802" s="6" t="s">
        <v>227</v>
      </c>
      <c r="I802" s="5" t="s">
        <v>161</v>
      </c>
      <c r="J802" s="9" t="s">
        <v>228</v>
      </c>
      <c r="K802" s="9" t="s">
        <v>229</v>
      </c>
      <c r="L802" s="5">
        <v>1323</v>
      </c>
      <c r="M802" s="5">
        <v>992</v>
      </c>
      <c r="N802" s="5">
        <v>3</v>
      </c>
      <c r="O802" s="9" t="s">
        <v>230</v>
      </c>
      <c r="P802" s="11" t="s">
        <v>2639</v>
      </c>
      <c r="Q802" s="11" t="s">
        <v>2639</v>
      </c>
    </row>
    <row r="803" spans="1:17" x14ac:dyDescent="0.25">
      <c r="A803" s="5" t="s">
        <v>161</v>
      </c>
      <c r="B803" s="5" t="s">
        <v>861</v>
      </c>
      <c r="C803" s="6" t="s">
        <v>1664</v>
      </c>
      <c r="D803" s="7" t="s">
        <v>226</v>
      </c>
      <c r="E803" s="8">
        <v>100150200</v>
      </c>
      <c r="F803" s="9" t="s">
        <v>4</v>
      </c>
      <c r="G803" s="5" t="s">
        <v>8</v>
      </c>
      <c r="H803" s="6" t="s">
        <v>227</v>
      </c>
      <c r="I803" s="5" t="s">
        <v>161</v>
      </c>
      <c r="J803" s="9" t="s">
        <v>228</v>
      </c>
      <c r="K803" s="9" t="s">
        <v>229</v>
      </c>
      <c r="L803" s="5">
        <v>1270</v>
      </c>
      <c r="M803" s="5">
        <v>953</v>
      </c>
      <c r="N803" s="5">
        <v>1</v>
      </c>
      <c r="O803" s="9" t="s">
        <v>230</v>
      </c>
      <c r="P803" s="11" t="s">
        <v>2640</v>
      </c>
      <c r="Q803" s="11" t="s">
        <v>2640</v>
      </c>
    </row>
    <row r="804" spans="1:17" x14ac:dyDescent="0.25">
      <c r="A804" s="5" t="s">
        <v>162</v>
      </c>
      <c r="B804" s="5" t="s">
        <v>862</v>
      </c>
      <c r="C804" s="6" t="s">
        <v>1665</v>
      </c>
      <c r="D804" s="7" t="s">
        <v>226</v>
      </c>
      <c r="E804" s="8">
        <v>100150200</v>
      </c>
      <c r="F804" s="9" t="s">
        <v>4</v>
      </c>
      <c r="G804" s="5" t="s">
        <v>8</v>
      </c>
      <c r="H804" s="6" t="s">
        <v>227</v>
      </c>
      <c r="I804" s="5" t="s">
        <v>162</v>
      </c>
      <c r="J804" s="9" t="s">
        <v>228</v>
      </c>
      <c r="K804" s="9" t="s">
        <v>229</v>
      </c>
      <c r="L804" s="5">
        <v>1323</v>
      </c>
      <c r="M804" s="5">
        <v>992</v>
      </c>
      <c r="N804" s="5">
        <v>2</v>
      </c>
      <c r="O804" s="9" t="s">
        <v>230</v>
      </c>
      <c r="P804" s="11" t="s">
        <v>2641</v>
      </c>
      <c r="Q804" s="11" t="s">
        <v>2641</v>
      </c>
    </row>
    <row r="805" spans="1:17" x14ac:dyDescent="0.25">
      <c r="A805" s="5" t="s">
        <v>162</v>
      </c>
      <c r="B805" s="5" t="s">
        <v>863</v>
      </c>
      <c r="C805" s="6" t="s">
        <v>1666</v>
      </c>
      <c r="D805" s="6" t="s">
        <v>226</v>
      </c>
      <c r="E805" s="12">
        <v>100150200</v>
      </c>
      <c r="F805" s="9" t="s">
        <v>4</v>
      </c>
      <c r="G805" s="5" t="s">
        <v>8</v>
      </c>
      <c r="H805" s="6" t="s">
        <v>227</v>
      </c>
      <c r="I805" s="5" t="s">
        <v>162</v>
      </c>
      <c r="J805" s="9" t="s">
        <v>228</v>
      </c>
      <c r="K805" s="9" t="s">
        <v>229</v>
      </c>
      <c r="L805" s="5">
        <v>1550</v>
      </c>
      <c r="M805" s="5">
        <v>1163</v>
      </c>
      <c r="N805" s="5">
        <v>4</v>
      </c>
      <c r="O805" s="9" t="s">
        <v>230</v>
      </c>
      <c r="P805" s="11" t="s">
        <v>2642</v>
      </c>
      <c r="Q805" s="11" t="s">
        <v>2642</v>
      </c>
    </row>
    <row r="806" spans="1:17" x14ac:dyDescent="0.25">
      <c r="A806" s="5" t="s">
        <v>162</v>
      </c>
      <c r="B806" s="5" t="s">
        <v>864</v>
      </c>
      <c r="C806" s="6" t="s">
        <v>1667</v>
      </c>
      <c r="D806" s="7" t="s">
        <v>226</v>
      </c>
      <c r="E806" s="8">
        <v>100150200</v>
      </c>
      <c r="F806" s="9" t="s">
        <v>4</v>
      </c>
      <c r="G806" s="5" t="s">
        <v>8</v>
      </c>
      <c r="H806" s="6" t="s">
        <v>227</v>
      </c>
      <c r="I806" s="5" t="s">
        <v>162</v>
      </c>
      <c r="J806" s="9" t="s">
        <v>228</v>
      </c>
      <c r="K806" s="9" t="s">
        <v>229</v>
      </c>
      <c r="L806" s="5">
        <v>490</v>
      </c>
      <c r="M806" s="5">
        <v>392</v>
      </c>
      <c r="N806" s="5">
        <v>4</v>
      </c>
      <c r="O806" s="9" t="s">
        <v>230</v>
      </c>
      <c r="P806" s="11" t="s">
        <v>2643</v>
      </c>
      <c r="Q806" s="11" t="s">
        <v>2643</v>
      </c>
    </row>
    <row r="807" spans="1:17" x14ac:dyDescent="0.25">
      <c r="A807" s="5" t="s">
        <v>162</v>
      </c>
      <c r="B807" s="5" t="s">
        <v>865</v>
      </c>
      <c r="C807" s="6" t="s">
        <v>1668</v>
      </c>
      <c r="D807" s="7" t="s">
        <v>226</v>
      </c>
      <c r="E807" s="8">
        <v>100150200</v>
      </c>
      <c r="F807" s="9" t="s">
        <v>4</v>
      </c>
      <c r="G807" s="5" t="s">
        <v>8</v>
      </c>
      <c r="H807" s="6" t="s">
        <v>227</v>
      </c>
      <c r="I807" s="5" t="s">
        <v>162</v>
      </c>
      <c r="J807" s="9" t="s">
        <v>228</v>
      </c>
      <c r="K807" s="9" t="s">
        <v>229</v>
      </c>
      <c r="L807" s="5">
        <v>490</v>
      </c>
      <c r="M807" s="5">
        <v>392</v>
      </c>
      <c r="N807" s="5">
        <v>11</v>
      </c>
      <c r="O807" s="9" t="s">
        <v>230</v>
      </c>
      <c r="P807" s="11" t="s">
        <v>2644</v>
      </c>
      <c r="Q807" s="11" t="s">
        <v>2644</v>
      </c>
    </row>
    <row r="808" spans="1:17" x14ac:dyDescent="0.25">
      <c r="A808" s="5" t="s">
        <v>162</v>
      </c>
      <c r="B808" s="5" t="s">
        <v>866</v>
      </c>
      <c r="C808" s="6" t="s">
        <v>1669</v>
      </c>
      <c r="D808" s="7" t="s">
        <v>1839</v>
      </c>
      <c r="E808" s="12">
        <v>100150200</v>
      </c>
      <c r="F808" s="9" t="s">
        <v>4</v>
      </c>
      <c r="G808" s="5" t="s">
        <v>8</v>
      </c>
      <c r="H808" s="6" t="s">
        <v>227</v>
      </c>
      <c r="I808" s="5" t="s">
        <v>162</v>
      </c>
      <c r="J808" s="9" t="s">
        <v>228</v>
      </c>
      <c r="K808" s="9" t="s">
        <v>229</v>
      </c>
      <c r="L808" s="5">
        <v>490</v>
      </c>
      <c r="M808" s="5">
        <v>392</v>
      </c>
      <c r="N808" s="5">
        <v>8</v>
      </c>
      <c r="O808" s="9" t="s">
        <v>230</v>
      </c>
      <c r="P808" s="11" t="s">
        <v>2645</v>
      </c>
      <c r="Q808" s="11" t="s">
        <v>2645</v>
      </c>
    </row>
    <row r="809" spans="1:17" x14ac:dyDescent="0.25">
      <c r="A809" s="5" t="s">
        <v>162</v>
      </c>
      <c r="B809" s="5" t="s">
        <v>864</v>
      </c>
      <c r="C809" s="6" t="s">
        <v>1670</v>
      </c>
      <c r="D809" s="7" t="s">
        <v>226</v>
      </c>
      <c r="E809" s="8">
        <v>100150200</v>
      </c>
      <c r="F809" s="9" t="s">
        <v>4</v>
      </c>
      <c r="G809" s="5" t="s">
        <v>8</v>
      </c>
      <c r="H809" s="6" t="s">
        <v>227</v>
      </c>
      <c r="I809" s="5" t="s">
        <v>162</v>
      </c>
      <c r="J809" s="9" t="s">
        <v>228</v>
      </c>
      <c r="K809" s="9" t="s">
        <v>229</v>
      </c>
      <c r="L809" s="5">
        <v>490</v>
      </c>
      <c r="M809" s="5">
        <v>392</v>
      </c>
      <c r="N809" s="5">
        <v>3</v>
      </c>
      <c r="O809" s="9" t="s">
        <v>230</v>
      </c>
      <c r="P809" s="11" t="s">
        <v>2646</v>
      </c>
      <c r="Q809" s="11" t="s">
        <v>2646</v>
      </c>
    </row>
    <row r="810" spans="1:17" x14ac:dyDescent="0.25">
      <c r="A810" s="5" t="s">
        <v>162</v>
      </c>
      <c r="B810" s="5" t="s">
        <v>867</v>
      </c>
      <c r="C810" s="6" t="s">
        <v>1668</v>
      </c>
      <c r="D810" s="7" t="s">
        <v>226</v>
      </c>
      <c r="E810" s="8">
        <v>100150200</v>
      </c>
      <c r="F810" s="9" t="s">
        <v>4</v>
      </c>
      <c r="G810" s="5" t="s">
        <v>8</v>
      </c>
      <c r="H810" s="6" t="s">
        <v>227</v>
      </c>
      <c r="I810" s="5" t="s">
        <v>162</v>
      </c>
      <c r="J810" s="9" t="s">
        <v>228</v>
      </c>
      <c r="K810" s="9" t="s">
        <v>229</v>
      </c>
      <c r="L810" s="5">
        <v>690</v>
      </c>
      <c r="M810" s="5">
        <v>552</v>
      </c>
      <c r="N810" s="5">
        <v>2</v>
      </c>
      <c r="O810" s="9" t="s">
        <v>230</v>
      </c>
      <c r="P810" s="11" t="s">
        <v>2647</v>
      </c>
      <c r="Q810" s="11" t="s">
        <v>2647</v>
      </c>
    </row>
    <row r="811" spans="1:17" x14ac:dyDescent="0.25">
      <c r="A811" s="5" t="s">
        <v>162</v>
      </c>
      <c r="B811" s="5" t="s">
        <v>867</v>
      </c>
      <c r="C811" s="6" t="s">
        <v>1671</v>
      </c>
      <c r="D811" s="6" t="s">
        <v>226</v>
      </c>
      <c r="E811" s="12">
        <v>100150200</v>
      </c>
      <c r="F811" s="9" t="s">
        <v>4</v>
      </c>
      <c r="G811" s="5" t="s">
        <v>8</v>
      </c>
      <c r="H811" s="6" t="s">
        <v>227</v>
      </c>
      <c r="I811" s="5" t="s">
        <v>162</v>
      </c>
      <c r="J811" s="9" t="s">
        <v>228</v>
      </c>
      <c r="K811" s="9" t="s">
        <v>229</v>
      </c>
      <c r="L811" s="5">
        <v>690</v>
      </c>
      <c r="M811" s="5">
        <v>552</v>
      </c>
      <c r="N811" s="5">
        <v>4</v>
      </c>
      <c r="O811" s="9" t="s">
        <v>230</v>
      </c>
      <c r="P811" s="11" t="s">
        <v>2648</v>
      </c>
      <c r="Q811" s="11" t="s">
        <v>2648</v>
      </c>
    </row>
    <row r="812" spans="1:17" x14ac:dyDescent="0.25">
      <c r="A812" s="5" t="s">
        <v>162</v>
      </c>
      <c r="B812" s="5" t="s">
        <v>868</v>
      </c>
      <c r="C812" s="6" t="s">
        <v>1671</v>
      </c>
      <c r="D812" s="7" t="s">
        <v>226</v>
      </c>
      <c r="E812" s="8">
        <v>100150200</v>
      </c>
      <c r="F812" s="9" t="s">
        <v>4</v>
      </c>
      <c r="G812" s="5" t="s">
        <v>8</v>
      </c>
      <c r="H812" s="6" t="s">
        <v>227</v>
      </c>
      <c r="I812" s="5" t="s">
        <v>162</v>
      </c>
      <c r="J812" s="9" t="s">
        <v>228</v>
      </c>
      <c r="K812" s="9" t="s">
        <v>229</v>
      </c>
      <c r="L812" s="5">
        <v>690</v>
      </c>
      <c r="M812" s="5">
        <v>552</v>
      </c>
      <c r="N812" s="5">
        <v>2</v>
      </c>
      <c r="O812" s="9" t="s">
        <v>230</v>
      </c>
      <c r="P812" s="11" t="s">
        <v>2649</v>
      </c>
      <c r="Q812" s="11" t="s">
        <v>2649</v>
      </c>
    </row>
    <row r="813" spans="1:17" x14ac:dyDescent="0.25">
      <c r="A813" s="5" t="s">
        <v>162</v>
      </c>
      <c r="B813" s="5" t="s">
        <v>864</v>
      </c>
      <c r="C813" s="6" t="s">
        <v>1672</v>
      </c>
      <c r="D813" s="7" t="s">
        <v>226</v>
      </c>
      <c r="E813" s="8">
        <v>100150200</v>
      </c>
      <c r="F813" s="9" t="s">
        <v>4</v>
      </c>
      <c r="G813" s="5" t="s">
        <v>8</v>
      </c>
      <c r="H813" s="6" t="s">
        <v>227</v>
      </c>
      <c r="I813" s="5" t="s">
        <v>162</v>
      </c>
      <c r="J813" s="9" t="s">
        <v>228</v>
      </c>
      <c r="K813" s="9" t="s">
        <v>229</v>
      </c>
      <c r="L813" s="5">
        <v>490</v>
      </c>
      <c r="M813" s="5">
        <v>392</v>
      </c>
      <c r="N813" s="5">
        <v>5</v>
      </c>
      <c r="O813" s="9" t="s">
        <v>230</v>
      </c>
      <c r="P813" s="11" t="s">
        <v>2650</v>
      </c>
      <c r="Q813" s="11" t="s">
        <v>2650</v>
      </c>
    </row>
    <row r="814" spans="1:17" x14ac:dyDescent="0.25">
      <c r="A814" s="5" t="s">
        <v>162</v>
      </c>
      <c r="B814" s="5" t="s">
        <v>869</v>
      </c>
      <c r="C814" s="6" t="s">
        <v>1668</v>
      </c>
      <c r="D814" s="7" t="s">
        <v>1839</v>
      </c>
      <c r="E814" s="12">
        <v>100150200</v>
      </c>
      <c r="F814" s="9" t="s">
        <v>4</v>
      </c>
      <c r="G814" s="5" t="s">
        <v>8</v>
      </c>
      <c r="H814" s="6" t="s">
        <v>227</v>
      </c>
      <c r="I814" s="5" t="s">
        <v>162</v>
      </c>
      <c r="J814" s="9" t="s">
        <v>228</v>
      </c>
      <c r="K814" s="9" t="s">
        <v>229</v>
      </c>
      <c r="L814" s="5">
        <v>690</v>
      </c>
      <c r="M814" s="5">
        <v>552</v>
      </c>
      <c r="N814" s="5">
        <v>5</v>
      </c>
      <c r="O814" s="9" t="s">
        <v>230</v>
      </c>
      <c r="P814" s="11" t="s">
        <v>2651</v>
      </c>
      <c r="Q814" s="11" t="s">
        <v>2651</v>
      </c>
    </row>
    <row r="815" spans="1:17" x14ac:dyDescent="0.25">
      <c r="A815" s="5" t="s">
        <v>162</v>
      </c>
      <c r="B815" s="5" t="s">
        <v>868</v>
      </c>
      <c r="C815" s="6" t="s">
        <v>1673</v>
      </c>
      <c r="D815" s="6" t="s">
        <v>226</v>
      </c>
      <c r="E815" s="8">
        <v>100150200</v>
      </c>
      <c r="F815" s="9" t="s">
        <v>4</v>
      </c>
      <c r="G815" s="5" t="s">
        <v>8</v>
      </c>
      <c r="H815" s="6" t="s">
        <v>227</v>
      </c>
      <c r="I815" s="5" t="s">
        <v>162</v>
      </c>
      <c r="J815" s="9" t="s">
        <v>228</v>
      </c>
      <c r="K815" s="9" t="s">
        <v>229</v>
      </c>
      <c r="L815" s="5">
        <v>690</v>
      </c>
      <c r="M815" s="5">
        <v>552</v>
      </c>
      <c r="N815" s="5">
        <v>2</v>
      </c>
      <c r="O815" s="9" t="s">
        <v>230</v>
      </c>
      <c r="P815" s="11" t="s">
        <v>2652</v>
      </c>
      <c r="Q815" s="11" t="s">
        <v>2652</v>
      </c>
    </row>
    <row r="816" spans="1:17" x14ac:dyDescent="0.25">
      <c r="A816" s="5" t="s">
        <v>163</v>
      </c>
      <c r="B816" s="5" t="s">
        <v>870</v>
      </c>
      <c r="C816" s="6" t="s">
        <v>1672</v>
      </c>
      <c r="D816" s="7" t="s">
        <v>226</v>
      </c>
      <c r="E816" s="8">
        <v>100150200</v>
      </c>
      <c r="F816" s="9" t="s">
        <v>4</v>
      </c>
      <c r="G816" s="5" t="s">
        <v>8</v>
      </c>
      <c r="H816" s="6" t="s">
        <v>227</v>
      </c>
      <c r="I816" s="5" t="s">
        <v>163</v>
      </c>
      <c r="J816" s="9" t="s">
        <v>228</v>
      </c>
      <c r="K816" s="9" t="s">
        <v>229</v>
      </c>
      <c r="L816" s="5">
        <v>690</v>
      </c>
      <c r="M816" s="5">
        <v>552</v>
      </c>
      <c r="N816" s="5">
        <v>1</v>
      </c>
      <c r="O816" s="9" t="s">
        <v>230</v>
      </c>
      <c r="P816" s="11" t="s">
        <v>2653</v>
      </c>
      <c r="Q816" s="11" t="s">
        <v>2653</v>
      </c>
    </row>
    <row r="817" spans="1:17" x14ac:dyDescent="0.25">
      <c r="A817" s="5" t="s">
        <v>163</v>
      </c>
      <c r="B817" s="5" t="s">
        <v>871</v>
      </c>
      <c r="C817" s="6" t="s">
        <v>1674</v>
      </c>
      <c r="D817" s="7" t="s">
        <v>226</v>
      </c>
      <c r="E817" s="12">
        <v>100150200</v>
      </c>
      <c r="F817" s="9" t="s">
        <v>4</v>
      </c>
      <c r="G817" s="5" t="s">
        <v>8</v>
      </c>
      <c r="H817" s="6" t="s">
        <v>227</v>
      </c>
      <c r="I817" s="5" t="s">
        <v>163</v>
      </c>
      <c r="J817" s="9" t="s">
        <v>228</v>
      </c>
      <c r="K817" s="9" t="s">
        <v>229</v>
      </c>
      <c r="L817" s="5">
        <v>490</v>
      </c>
      <c r="M817" s="5">
        <v>392</v>
      </c>
      <c r="N817" s="5">
        <v>4</v>
      </c>
      <c r="O817" s="9" t="s">
        <v>230</v>
      </c>
      <c r="P817" s="11" t="s">
        <v>2654</v>
      </c>
      <c r="Q817" s="11" t="s">
        <v>2654</v>
      </c>
    </row>
    <row r="818" spans="1:17" x14ac:dyDescent="0.25">
      <c r="A818" s="5" t="s">
        <v>164</v>
      </c>
      <c r="B818" s="5" t="s">
        <v>872</v>
      </c>
      <c r="C818" s="6" t="s">
        <v>1675</v>
      </c>
      <c r="D818" s="6" t="s">
        <v>226</v>
      </c>
      <c r="E818" s="8">
        <v>100150200</v>
      </c>
      <c r="F818" s="9" t="s">
        <v>4</v>
      </c>
      <c r="G818" s="5" t="s">
        <v>8</v>
      </c>
      <c r="H818" s="6" t="s">
        <v>227</v>
      </c>
      <c r="I818" s="5" t="s">
        <v>164</v>
      </c>
      <c r="J818" s="9" t="s">
        <v>228</v>
      </c>
      <c r="K818" s="9" t="s">
        <v>229</v>
      </c>
      <c r="L818" s="5">
        <v>775</v>
      </c>
      <c r="M818" s="5">
        <v>620</v>
      </c>
      <c r="N818" s="5">
        <v>2</v>
      </c>
      <c r="O818" s="9" t="s">
        <v>230</v>
      </c>
      <c r="P818" s="11" t="s">
        <v>2655</v>
      </c>
      <c r="Q818" s="11" t="s">
        <v>2655</v>
      </c>
    </row>
    <row r="819" spans="1:17" x14ac:dyDescent="0.25">
      <c r="A819" s="5" t="s">
        <v>164</v>
      </c>
      <c r="B819" s="5" t="s">
        <v>873</v>
      </c>
      <c r="C819" s="6" t="s">
        <v>1676</v>
      </c>
      <c r="D819" s="7" t="s">
        <v>226</v>
      </c>
      <c r="E819" s="8">
        <v>100150200</v>
      </c>
      <c r="F819" s="9" t="s">
        <v>4</v>
      </c>
      <c r="G819" s="5" t="s">
        <v>8</v>
      </c>
      <c r="H819" s="6" t="s">
        <v>227</v>
      </c>
      <c r="I819" s="5" t="s">
        <v>164</v>
      </c>
      <c r="J819" s="9" t="s">
        <v>228</v>
      </c>
      <c r="K819" s="9" t="s">
        <v>229</v>
      </c>
      <c r="L819" s="5">
        <v>385</v>
      </c>
      <c r="M819" s="5">
        <v>308</v>
      </c>
      <c r="N819" s="5">
        <v>1</v>
      </c>
      <c r="O819" s="9" t="s">
        <v>230</v>
      </c>
      <c r="P819" s="11" t="s">
        <v>2656</v>
      </c>
      <c r="Q819" s="11" t="s">
        <v>2656</v>
      </c>
    </row>
    <row r="820" spans="1:17" x14ac:dyDescent="0.25">
      <c r="A820" s="5" t="s">
        <v>164</v>
      </c>
      <c r="B820" s="5" t="s">
        <v>874</v>
      </c>
      <c r="C820" s="6" t="s">
        <v>1677</v>
      </c>
      <c r="D820" s="7" t="s">
        <v>226</v>
      </c>
      <c r="E820" s="12">
        <v>100150200</v>
      </c>
      <c r="F820" s="9" t="s">
        <v>4</v>
      </c>
      <c r="G820" s="5" t="s">
        <v>8</v>
      </c>
      <c r="H820" s="6" t="s">
        <v>227</v>
      </c>
      <c r="I820" s="5" t="s">
        <v>164</v>
      </c>
      <c r="J820" s="9" t="s">
        <v>228</v>
      </c>
      <c r="K820" s="9" t="s">
        <v>229</v>
      </c>
      <c r="L820" s="5">
        <v>850</v>
      </c>
      <c r="M820" s="5">
        <v>680</v>
      </c>
      <c r="N820" s="5">
        <v>4</v>
      </c>
      <c r="O820" s="9" t="s">
        <v>230</v>
      </c>
      <c r="P820" s="11" t="s">
        <v>2657</v>
      </c>
      <c r="Q820" s="11" t="s">
        <v>2657</v>
      </c>
    </row>
    <row r="821" spans="1:17" x14ac:dyDescent="0.25">
      <c r="A821" s="5" t="s">
        <v>164</v>
      </c>
      <c r="B821" s="5" t="s">
        <v>874</v>
      </c>
      <c r="C821" s="6" t="s">
        <v>1678</v>
      </c>
      <c r="D821" s="7" t="s">
        <v>1839</v>
      </c>
      <c r="E821" s="8">
        <v>100150200</v>
      </c>
      <c r="F821" s="9" t="s">
        <v>4</v>
      </c>
      <c r="G821" s="5" t="s">
        <v>8</v>
      </c>
      <c r="H821" s="6" t="s">
        <v>227</v>
      </c>
      <c r="I821" s="5" t="s">
        <v>164</v>
      </c>
      <c r="J821" s="9" t="s">
        <v>228</v>
      </c>
      <c r="K821" s="9" t="s">
        <v>229</v>
      </c>
      <c r="L821" s="5">
        <v>850</v>
      </c>
      <c r="M821" s="5">
        <v>680</v>
      </c>
      <c r="N821" s="5">
        <v>2</v>
      </c>
      <c r="O821" s="9" t="s">
        <v>230</v>
      </c>
      <c r="P821" s="11" t="s">
        <v>2658</v>
      </c>
      <c r="Q821" s="11" t="s">
        <v>2658</v>
      </c>
    </row>
    <row r="822" spans="1:17" x14ac:dyDescent="0.25">
      <c r="A822" s="5" t="s">
        <v>164</v>
      </c>
      <c r="B822" s="5" t="s">
        <v>875</v>
      </c>
      <c r="C822" s="6" t="s">
        <v>1678</v>
      </c>
      <c r="D822" s="6" t="s">
        <v>226</v>
      </c>
      <c r="E822" s="8">
        <v>100150200</v>
      </c>
      <c r="F822" s="9" t="s">
        <v>4</v>
      </c>
      <c r="G822" s="5" t="s">
        <v>8</v>
      </c>
      <c r="H822" s="6" t="s">
        <v>227</v>
      </c>
      <c r="I822" s="5" t="s">
        <v>164</v>
      </c>
      <c r="J822" s="9" t="s">
        <v>228</v>
      </c>
      <c r="K822" s="9" t="s">
        <v>229</v>
      </c>
      <c r="L822" s="5">
        <v>1595</v>
      </c>
      <c r="M822" s="5">
        <v>1276</v>
      </c>
      <c r="N822" s="5">
        <v>2</v>
      </c>
      <c r="O822" s="9" t="s">
        <v>230</v>
      </c>
      <c r="P822" s="11" t="s">
        <v>2659</v>
      </c>
      <c r="Q822" s="11" t="s">
        <v>2659</v>
      </c>
    </row>
    <row r="823" spans="1:17" x14ac:dyDescent="0.25">
      <c r="A823" s="5" t="s">
        <v>164</v>
      </c>
      <c r="B823" s="5" t="s">
        <v>874</v>
      </c>
      <c r="C823" s="6" t="s">
        <v>1679</v>
      </c>
      <c r="D823" s="7" t="s">
        <v>226</v>
      </c>
      <c r="E823" s="12">
        <v>100150200</v>
      </c>
      <c r="F823" s="9" t="s">
        <v>4</v>
      </c>
      <c r="G823" s="5" t="s">
        <v>8</v>
      </c>
      <c r="H823" s="6" t="s">
        <v>227</v>
      </c>
      <c r="I823" s="5" t="s">
        <v>164</v>
      </c>
      <c r="J823" s="9" t="s">
        <v>228</v>
      </c>
      <c r="K823" s="9" t="s">
        <v>229</v>
      </c>
      <c r="L823" s="5">
        <v>850</v>
      </c>
      <c r="M823" s="5">
        <v>680</v>
      </c>
      <c r="N823" s="5">
        <v>2</v>
      </c>
      <c r="O823" s="9" t="s">
        <v>230</v>
      </c>
      <c r="P823" s="11" t="s">
        <v>2660</v>
      </c>
      <c r="Q823" s="11" t="s">
        <v>2660</v>
      </c>
    </row>
    <row r="824" spans="1:17" x14ac:dyDescent="0.25">
      <c r="A824" s="5" t="s">
        <v>164</v>
      </c>
      <c r="B824" s="5" t="s">
        <v>874</v>
      </c>
      <c r="C824" s="6" t="s">
        <v>1678</v>
      </c>
      <c r="D824" s="7" t="s">
        <v>226</v>
      </c>
      <c r="E824" s="8">
        <v>100150200</v>
      </c>
      <c r="F824" s="9" t="s">
        <v>4</v>
      </c>
      <c r="G824" s="5" t="s">
        <v>8</v>
      </c>
      <c r="H824" s="6" t="s">
        <v>227</v>
      </c>
      <c r="I824" s="5" t="s">
        <v>164</v>
      </c>
      <c r="J824" s="9" t="s">
        <v>228</v>
      </c>
      <c r="K824" s="9" t="s">
        <v>229</v>
      </c>
      <c r="L824" s="5">
        <v>850</v>
      </c>
      <c r="M824" s="5">
        <v>680</v>
      </c>
      <c r="N824" s="5">
        <v>2</v>
      </c>
      <c r="O824" s="9" t="s">
        <v>230</v>
      </c>
      <c r="P824" s="11" t="s">
        <v>2661</v>
      </c>
      <c r="Q824" s="11" t="s">
        <v>2661</v>
      </c>
    </row>
    <row r="825" spans="1:17" x14ac:dyDescent="0.25">
      <c r="A825" s="5" t="s">
        <v>164</v>
      </c>
      <c r="B825" s="5" t="s">
        <v>874</v>
      </c>
      <c r="C825" s="6" t="s">
        <v>1678</v>
      </c>
      <c r="D825" s="6" t="s">
        <v>226</v>
      </c>
      <c r="E825" s="8">
        <v>100150200</v>
      </c>
      <c r="F825" s="9" t="s">
        <v>4</v>
      </c>
      <c r="G825" s="5" t="s">
        <v>8</v>
      </c>
      <c r="H825" s="6" t="s">
        <v>227</v>
      </c>
      <c r="I825" s="5" t="s">
        <v>164</v>
      </c>
      <c r="J825" s="9" t="s">
        <v>228</v>
      </c>
      <c r="K825" s="9" t="s">
        <v>229</v>
      </c>
      <c r="L825" s="5">
        <v>850</v>
      </c>
      <c r="M825" s="5">
        <v>680</v>
      </c>
      <c r="N825" s="5">
        <v>2</v>
      </c>
      <c r="O825" s="9" t="s">
        <v>230</v>
      </c>
      <c r="P825" s="11" t="s">
        <v>2662</v>
      </c>
      <c r="Q825" s="11" t="s">
        <v>2662</v>
      </c>
    </row>
    <row r="826" spans="1:17" x14ac:dyDescent="0.25">
      <c r="A826" s="5" t="s">
        <v>165</v>
      </c>
      <c r="B826" s="5" t="s">
        <v>876</v>
      </c>
      <c r="C826" s="6" t="s">
        <v>1678</v>
      </c>
      <c r="D826" s="7" t="s">
        <v>226</v>
      </c>
      <c r="E826" s="12">
        <v>100150200</v>
      </c>
      <c r="F826" s="9" t="s">
        <v>4</v>
      </c>
      <c r="G826" s="5" t="s">
        <v>8</v>
      </c>
      <c r="H826" s="6" t="s">
        <v>227</v>
      </c>
      <c r="I826" s="5" t="s">
        <v>165</v>
      </c>
      <c r="J826" s="9" t="s">
        <v>228</v>
      </c>
      <c r="K826" s="9" t="s">
        <v>229</v>
      </c>
      <c r="L826" s="5">
        <v>950</v>
      </c>
      <c r="M826" s="5">
        <v>760</v>
      </c>
      <c r="N826" s="5">
        <v>2</v>
      </c>
      <c r="O826" s="9" t="s">
        <v>230</v>
      </c>
      <c r="P826" s="11" t="s">
        <v>2663</v>
      </c>
      <c r="Q826" s="11" t="s">
        <v>2663</v>
      </c>
    </row>
    <row r="827" spans="1:17" x14ac:dyDescent="0.25">
      <c r="A827" s="5" t="s">
        <v>166</v>
      </c>
      <c r="B827" s="5" t="s">
        <v>877</v>
      </c>
      <c r="C827" s="6" t="s">
        <v>1680</v>
      </c>
      <c r="D827" s="7" t="s">
        <v>226</v>
      </c>
      <c r="E827" s="8">
        <v>100150200</v>
      </c>
      <c r="F827" s="9" t="s">
        <v>4</v>
      </c>
      <c r="G827" s="5" t="s">
        <v>8</v>
      </c>
      <c r="H827" s="6" t="s">
        <v>227</v>
      </c>
      <c r="I827" s="5" t="s">
        <v>166</v>
      </c>
      <c r="J827" s="9" t="s">
        <v>228</v>
      </c>
      <c r="K827" s="9" t="s">
        <v>229</v>
      </c>
      <c r="L827" s="5">
        <v>1595</v>
      </c>
      <c r="M827" s="5">
        <v>1276</v>
      </c>
      <c r="N827" s="5">
        <v>2</v>
      </c>
      <c r="O827" s="9" t="s">
        <v>230</v>
      </c>
      <c r="P827" s="11" t="s">
        <v>2664</v>
      </c>
      <c r="Q827" s="11" t="s">
        <v>2664</v>
      </c>
    </row>
    <row r="828" spans="1:17" x14ac:dyDescent="0.25">
      <c r="A828" s="5" t="s">
        <v>166</v>
      </c>
      <c r="B828" s="5" t="s">
        <v>878</v>
      </c>
      <c r="C828" s="6" t="s">
        <v>1681</v>
      </c>
      <c r="D828" s="7" t="s">
        <v>1839</v>
      </c>
      <c r="E828" s="8">
        <v>100150200</v>
      </c>
      <c r="F828" s="9" t="s">
        <v>4</v>
      </c>
      <c r="G828" s="5" t="s">
        <v>8</v>
      </c>
      <c r="H828" s="6" t="s">
        <v>227</v>
      </c>
      <c r="I828" s="5" t="s">
        <v>166</v>
      </c>
      <c r="J828" s="9" t="s">
        <v>228</v>
      </c>
      <c r="K828" s="9" t="s">
        <v>229</v>
      </c>
      <c r="L828" s="5">
        <v>870</v>
      </c>
      <c r="M828" s="5">
        <v>653</v>
      </c>
      <c r="N828" s="5">
        <v>4</v>
      </c>
      <c r="O828" s="9" t="s">
        <v>230</v>
      </c>
      <c r="P828" s="11" t="s">
        <v>2665</v>
      </c>
      <c r="Q828" s="11" t="s">
        <v>2665</v>
      </c>
    </row>
    <row r="829" spans="1:17" x14ac:dyDescent="0.25">
      <c r="A829" s="5" t="s">
        <v>166</v>
      </c>
      <c r="B829" s="5" t="s">
        <v>241</v>
      </c>
      <c r="C829" s="6" t="s">
        <v>1682</v>
      </c>
      <c r="D829" s="7" t="s">
        <v>226</v>
      </c>
      <c r="E829" s="12">
        <v>100150200</v>
      </c>
      <c r="F829" s="9" t="s">
        <v>4</v>
      </c>
      <c r="G829" s="5" t="s">
        <v>8</v>
      </c>
      <c r="H829" s="6" t="s">
        <v>227</v>
      </c>
      <c r="I829" s="5" t="s">
        <v>166</v>
      </c>
      <c r="J829" s="9" t="s">
        <v>228</v>
      </c>
      <c r="K829" s="9" t="s">
        <v>229</v>
      </c>
      <c r="L829" s="5">
        <v>320</v>
      </c>
      <c r="M829" s="5">
        <v>256</v>
      </c>
      <c r="N829" s="5">
        <v>1</v>
      </c>
      <c r="O829" s="9" t="s">
        <v>230</v>
      </c>
      <c r="P829" s="11" t="s">
        <v>2666</v>
      </c>
      <c r="Q829" s="11" t="s">
        <v>2666</v>
      </c>
    </row>
    <row r="830" spans="1:17" x14ac:dyDescent="0.25">
      <c r="A830" s="5" t="s">
        <v>166</v>
      </c>
      <c r="B830" s="5" t="s">
        <v>879</v>
      </c>
      <c r="C830" s="6" t="s">
        <v>1683</v>
      </c>
      <c r="D830" s="7" t="s">
        <v>226</v>
      </c>
      <c r="E830" s="8">
        <v>100150200</v>
      </c>
      <c r="F830" s="9" t="s">
        <v>4</v>
      </c>
      <c r="G830" s="5" t="s">
        <v>8</v>
      </c>
      <c r="H830" s="6" t="s">
        <v>227</v>
      </c>
      <c r="I830" s="5" t="s">
        <v>166</v>
      </c>
      <c r="J830" s="9" t="s">
        <v>228</v>
      </c>
      <c r="K830" s="9" t="s">
        <v>229</v>
      </c>
      <c r="L830" s="5">
        <v>1485</v>
      </c>
      <c r="M830" s="5">
        <v>1188</v>
      </c>
      <c r="N830" s="5">
        <v>1</v>
      </c>
      <c r="O830" s="9" t="s">
        <v>230</v>
      </c>
      <c r="P830" s="11" t="s">
        <v>2667</v>
      </c>
      <c r="Q830" s="11" t="s">
        <v>2667</v>
      </c>
    </row>
    <row r="831" spans="1:17" x14ac:dyDescent="0.25">
      <c r="A831" s="5" t="s">
        <v>166</v>
      </c>
      <c r="B831" s="5" t="s">
        <v>241</v>
      </c>
      <c r="C831" s="6" t="s">
        <v>1684</v>
      </c>
      <c r="D831" s="6" t="s">
        <v>226</v>
      </c>
      <c r="E831" s="8">
        <v>100150200</v>
      </c>
      <c r="F831" s="9" t="s">
        <v>4</v>
      </c>
      <c r="G831" s="5" t="s">
        <v>8</v>
      </c>
      <c r="H831" s="6" t="s">
        <v>227</v>
      </c>
      <c r="I831" s="5" t="s">
        <v>166</v>
      </c>
      <c r="J831" s="9" t="s">
        <v>228</v>
      </c>
      <c r="K831" s="9" t="s">
        <v>229</v>
      </c>
      <c r="L831" s="5">
        <v>1485</v>
      </c>
      <c r="M831" s="5">
        <v>1188</v>
      </c>
      <c r="N831" s="5">
        <v>2</v>
      </c>
      <c r="O831" s="9" t="s">
        <v>230</v>
      </c>
      <c r="P831" s="11" t="s">
        <v>2668</v>
      </c>
      <c r="Q831" s="11" t="s">
        <v>2668</v>
      </c>
    </row>
    <row r="832" spans="1:17" x14ac:dyDescent="0.25">
      <c r="A832" s="5" t="s">
        <v>166</v>
      </c>
      <c r="B832" s="5" t="s">
        <v>241</v>
      </c>
      <c r="C832" s="6" t="s">
        <v>1683</v>
      </c>
      <c r="D832" s="7" t="s">
        <v>226</v>
      </c>
      <c r="E832" s="12">
        <v>100150200</v>
      </c>
      <c r="F832" s="9" t="s">
        <v>4</v>
      </c>
      <c r="G832" s="5" t="s">
        <v>8</v>
      </c>
      <c r="H832" s="6" t="s">
        <v>227</v>
      </c>
      <c r="I832" s="5" t="s">
        <v>166</v>
      </c>
      <c r="J832" s="9" t="s">
        <v>228</v>
      </c>
      <c r="K832" s="9" t="s">
        <v>229</v>
      </c>
      <c r="L832" s="5">
        <v>1105</v>
      </c>
      <c r="M832" s="5">
        <v>884</v>
      </c>
      <c r="N832" s="5">
        <v>1</v>
      </c>
      <c r="O832" s="9" t="s">
        <v>230</v>
      </c>
      <c r="P832" s="11" t="s">
        <v>2669</v>
      </c>
      <c r="Q832" s="11" t="s">
        <v>2669</v>
      </c>
    </row>
    <row r="833" spans="1:17" x14ac:dyDescent="0.25">
      <c r="A833" s="5" t="s">
        <v>166</v>
      </c>
      <c r="B833" s="5" t="s">
        <v>880</v>
      </c>
      <c r="C833" s="6" t="s">
        <v>1683</v>
      </c>
      <c r="D833" s="7" t="s">
        <v>226</v>
      </c>
      <c r="E833" s="8">
        <v>100150200</v>
      </c>
      <c r="F833" s="9" t="s">
        <v>4</v>
      </c>
      <c r="G833" s="5" t="s">
        <v>8</v>
      </c>
      <c r="H833" s="6" t="s">
        <v>227</v>
      </c>
      <c r="I833" s="5" t="s">
        <v>166</v>
      </c>
      <c r="J833" s="9" t="s">
        <v>228</v>
      </c>
      <c r="K833" s="9" t="s">
        <v>229</v>
      </c>
      <c r="L833" s="5">
        <v>985</v>
      </c>
      <c r="M833" s="5">
        <v>788</v>
      </c>
      <c r="N833" s="5">
        <v>1</v>
      </c>
      <c r="O833" s="9" t="s">
        <v>230</v>
      </c>
      <c r="P833" s="11" t="s">
        <v>2670</v>
      </c>
      <c r="Q833" s="11" t="s">
        <v>2670</v>
      </c>
    </row>
    <row r="834" spans="1:17" x14ac:dyDescent="0.25">
      <c r="A834" s="5" t="s">
        <v>166</v>
      </c>
      <c r="B834" s="5" t="s">
        <v>241</v>
      </c>
      <c r="C834" s="6" t="s">
        <v>1685</v>
      </c>
      <c r="D834" s="7" t="s">
        <v>1839</v>
      </c>
      <c r="E834" s="8">
        <v>100150200</v>
      </c>
      <c r="F834" s="9" t="s">
        <v>4</v>
      </c>
      <c r="G834" s="5" t="s">
        <v>8</v>
      </c>
      <c r="H834" s="6" t="s">
        <v>227</v>
      </c>
      <c r="I834" s="5" t="s">
        <v>166</v>
      </c>
      <c r="J834" s="9" t="s">
        <v>228</v>
      </c>
      <c r="K834" s="9" t="s">
        <v>229</v>
      </c>
      <c r="L834" s="5">
        <v>675</v>
      </c>
      <c r="M834" s="5">
        <v>540</v>
      </c>
      <c r="N834" s="5">
        <v>3</v>
      </c>
      <c r="O834" s="9" t="s">
        <v>230</v>
      </c>
      <c r="P834" s="11" t="s">
        <v>2671</v>
      </c>
      <c r="Q834" s="11" t="s">
        <v>2671</v>
      </c>
    </row>
    <row r="835" spans="1:17" x14ac:dyDescent="0.25">
      <c r="A835" s="5" t="s">
        <v>166</v>
      </c>
      <c r="B835" s="5" t="s">
        <v>881</v>
      </c>
      <c r="C835" s="6" t="s">
        <v>1683</v>
      </c>
      <c r="D835" s="7" t="s">
        <v>226</v>
      </c>
      <c r="E835" s="12">
        <v>100150200</v>
      </c>
      <c r="F835" s="9" t="s">
        <v>4</v>
      </c>
      <c r="G835" s="5" t="s">
        <v>8</v>
      </c>
      <c r="H835" s="6" t="s">
        <v>227</v>
      </c>
      <c r="I835" s="5" t="s">
        <v>166</v>
      </c>
      <c r="J835" s="9" t="s">
        <v>228</v>
      </c>
      <c r="K835" s="9" t="s">
        <v>229</v>
      </c>
      <c r="L835" s="5">
        <v>835</v>
      </c>
      <c r="M835" s="5">
        <v>668</v>
      </c>
      <c r="N835" s="5">
        <v>2</v>
      </c>
      <c r="O835" s="9" t="s">
        <v>230</v>
      </c>
      <c r="P835" s="11" t="s">
        <v>2672</v>
      </c>
      <c r="Q835" s="11" t="s">
        <v>2672</v>
      </c>
    </row>
    <row r="836" spans="1:17" x14ac:dyDescent="0.25">
      <c r="A836" s="5" t="s">
        <v>166</v>
      </c>
      <c r="B836" s="5" t="s">
        <v>882</v>
      </c>
      <c r="C836" s="6" t="s">
        <v>1686</v>
      </c>
      <c r="D836" s="7" t="s">
        <v>226</v>
      </c>
      <c r="E836" s="8">
        <v>100150200</v>
      </c>
      <c r="F836" s="9" t="s">
        <v>4</v>
      </c>
      <c r="G836" s="5" t="s">
        <v>8</v>
      </c>
      <c r="H836" s="6" t="s">
        <v>227</v>
      </c>
      <c r="I836" s="5" t="s">
        <v>166</v>
      </c>
      <c r="J836" s="9" t="s">
        <v>228</v>
      </c>
      <c r="K836" s="9" t="s">
        <v>229</v>
      </c>
      <c r="L836" s="5">
        <v>1505</v>
      </c>
      <c r="M836" s="5">
        <v>1204</v>
      </c>
      <c r="N836" s="5">
        <v>2</v>
      </c>
      <c r="O836" s="9" t="s">
        <v>230</v>
      </c>
      <c r="P836" s="11" t="s">
        <v>2673</v>
      </c>
      <c r="Q836" s="11" t="s">
        <v>2673</v>
      </c>
    </row>
    <row r="837" spans="1:17" x14ac:dyDescent="0.25">
      <c r="A837" s="5" t="s">
        <v>166</v>
      </c>
      <c r="B837" s="5" t="s">
        <v>883</v>
      </c>
      <c r="C837" s="6" t="s">
        <v>1687</v>
      </c>
      <c r="D837" s="6" t="s">
        <v>226</v>
      </c>
      <c r="E837" s="8">
        <v>100150200</v>
      </c>
      <c r="F837" s="9" t="s">
        <v>4</v>
      </c>
      <c r="G837" s="5" t="s">
        <v>8</v>
      </c>
      <c r="H837" s="6" t="s">
        <v>227</v>
      </c>
      <c r="I837" s="5" t="s">
        <v>166</v>
      </c>
      <c r="J837" s="9" t="s">
        <v>228</v>
      </c>
      <c r="K837" s="9" t="s">
        <v>229</v>
      </c>
      <c r="L837" s="5">
        <v>835</v>
      </c>
      <c r="M837" s="5">
        <v>668</v>
      </c>
      <c r="N837" s="5">
        <v>2</v>
      </c>
      <c r="O837" s="9" t="s">
        <v>230</v>
      </c>
      <c r="P837" s="11" t="s">
        <v>2674</v>
      </c>
      <c r="Q837" s="11" t="s">
        <v>2674</v>
      </c>
    </row>
    <row r="838" spans="1:17" x14ac:dyDescent="0.25">
      <c r="A838" s="5" t="s">
        <v>166</v>
      </c>
      <c r="B838" s="5" t="s">
        <v>884</v>
      </c>
      <c r="C838" s="6" t="s">
        <v>1688</v>
      </c>
      <c r="D838" s="7" t="s">
        <v>226</v>
      </c>
      <c r="E838" s="12">
        <v>100150200</v>
      </c>
      <c r="F838" s="9" t="s">
        <v>4</v>
      </c>
      <c r="G838" s="5" t="s">
        <v>8</v>
      </c>
      <c r="H838" s="6" t="s">
        <v>227</v>
      </c>
      <c r="I838" s="5" t="s">
        <v>166</v>
      </c>
      <c r="J838" s="9" t="s">
        <v>228</v>
      </c>
      <c r="K838" s="9" t="s">
        <v>229</v>
      </c>
      <c r="L838" s="5">
        <v>1105</v>
      </c>
      <c r="M838" s="5">
        <v>884</v>
      </c>
      <c r="N838" s="5">
        <v>1</v>
      </c>
      <c r="O838" s="9" t="s">
        <v>230</v>
      </c>
      <c r="P838" s="11" t="s">
        <v>2675</v>
      </c>
      <c r="Q838" s="11" t="s">
        <v>2675</v>
      </c>
    </row>
    <row r="839" spans="1:17" x14ac:dyDescent="0.25">
      <c r="A839" s="5" t="s">
        <v>166</v>
      </c>
      <c r="B839" s="5" t="s">
        <v>885</v>
      </c>
      <c r="C839" s="6" t="s">
        <v>1689</v>
      </c>
      <c r="D839" s="7" t="s">
        <v>226</v>
      </c>
      <c r="E839" s="8">
        <v>100150200</v>
      </c>
      <c r="F839" s="9" t="s">
        <v>4</v>
      </c>
      <c r="G839" s="5" t="s">
        <v>8</v>
      </c>
      <c r="H839" s="6" t="s">
        <v>227</v>
      </c>
      <c r="I839" s="5" t="s">
        <v>166</v>
      </c>
      <c r="J839" s="9" t="s">
        <v>228</v>
      </c>
      <c r="K839" s="9" t="s">
        <v>229</v>
      </c>
      <c r="L839" s="5">
        <v>1505</v>
      </c>
      <c r="M839" s="5">
        <v>1204</v>
      </c>
      <c r="N839" s="5">
        <v>1</v>
      </c>
      <c r="O839" s="9" t="s">
        <v>230</v>
      </c>
      <c r="P839" s="11" t="s">
        <v>2676</v>
      </c>
      <c r="Q839" s="11" t="s">
        <v>2676</v>
      </c>
    </row>
    <row r="840" spans="1:17" x14ac:dyDescent="0.25">
      <c r="A840" s="5" t="s">
        <v>166</v>
      </c>
      <c r="B840" s="5" t="s">
        <v>886</v>
      </c>
      <c r="C840" s="6" t="s">
        <v>1690</v>
      </c>
      <c r="D840" s="7" t="s">
        <v>1839</v>
      </c>
      <c r="E840" s="8">
        <v>100150200</v>
      </c>
      <c r="F840" s="9" t="s">
        <v>4</v>
      </c>
      <c r="G840" s="5" t="s">
        <v>8</v>
      </c>
      <c r="H840" s="6" t="s">
        <v>227</v>
      </c>
      <c r="I840" s="5" t="s">
        <v>166</v>
      </c>
      <c r="J840" s="9" t="s">
        <v>228</v>
      </c>
      <c r="K840" s="9" t="s">
        <v>229</v>
      </c>
      <c r="L840" s="5">
        <v>1085</v>
      </c>
      <c r="M840" s="5">
        <v>868</v>
      </c>
      <c r="N840" s="5">
        <v>1</v>
      </c>
      <c r="O840" s="9" t="s">
        <v>230</v>
      </c>
      <c r="P840" s="11" t="s">
        <v>2677</v>
      </c>
      <c r="Q840" s="11" t="s">
        <v>2677</v>
      </c>
    </row>
    <row r="841" spans="1:17" x14ac:dyDescent="0.25">
      <c r="A841" s="5" t="s">
        <v>166</v>
      </c>
      <c r="B841" s="5" t="s">
        <v>887</v>
      </c>
      <c r="C841" s="6" t="s">
        <v>1691</v>
      </c>
      <c r="D841" s="7" t="s">
        <v>226</v>
      </c>
      <c r="E841" s="12">
        <v>100150200</v>
      </c>
      <c r="F841" s="9" t="s">
        <v>4</v>
      </c>
      <c r="G841" s="5" t="s">
        <v>8</v>
      </c>
      <c r="H841" s="6" t="s">
        <v>227</v>
      </c>
      <c r="I841" s="5" t="s">
        <v>166</v>
      </c>
      <c r="J841" s="9" t="s">
        <v>228</v>
      </c>
      <c r="K841" s="9" t="s">
        <v>229</v>
      </c>
      <c r="L841" s="5">
        <v>835</v>
      </c>
      <c r="M841" s="5">
        <v>668</v>
      </c>
      <c r="N841" s="5">
        <v>3</v>
      </c>
      <c r="O841" s="9" t="s">
        <v>230</v>
      </c>
      <c r="P841" s="11" t="s">
        <v>2678</v>
      </c>
      <c r="Q841" s="11" t="s">
        <v>2678</v>
      </c>
    </row>
    <row r="842" spans="1:17" x14ac:dyDescent="0.25">
      <c r="A842" s="5" t="s">
        <v>166</v>
      </c>
      <c r="B842" s="5" t="s">
        <v>888</v>
      </c>
      <c r="C842" s="6" t="s">
        <v>1692</v>
      </c>
      <c r="D842" s="7" t="s">
        <v>226</v>
      </c>
      <c r="E842" s="8">
        <v>100150200</v>
      </c>
      <c r="F842" s="9" t="s">
        <v>4</v>
      </c>
      <c r="G842" s="5" t="s">
        <v>8</v>
      </c>
      <c r="H842" s="6" t="s">
        <v>227</v>
      </c>
      <c r="I842" s="5" t="s">
        <v>166</v>
      </c>
      <c r="J842" s="9" t="s">
        <v>228</v>
      </c>
      <c r="K842" s="9" t="s">
        <v>229</v>
      </c>
      <c r="L842" s="5">
        <v>1505</v>
      </c>
      <c r="M842" s="5">
        <v>1204</v>
      </c>
      <c r="N842" s="5">
        <v>2</v>
      </c>
      <c r="O842" s="9" t="s">
        <v>230</v>
      </c>
      <c r="P842" s="11" t="s">
        <v>2679</v>
      </c>
      <c r="Q842" s="11" t="s">
        <v>2679</v>
      </c>
    </row>
    <row r="843" spans="1:17" x14ac:dyDescent="0.25">
      <c r="A843" s="5" t="s">
        <v>166</v>
      </c>
      <c r="B843" s="5" t="s">
        <v>889</v>
      </c>
      <c r="C843" s="6" t="s">
        <v>1693</v>
      </c>
      <c r="D843" s="6" t="s">
        <v>226</v>
      </c>
      <c r="E843" s="8">
        <v>100150200</v>
      </c>
      <c r="F843" s="9" t="s">
        <v>4</v>
      </c>
      <c r="G843" s="5" t="s">
        <v>8</v>
      </c>
      <c r="H843" s="6" t="s">
        <v>6</v>
      </c>
      <c r="I843" s="5" t="s">
        <v>166</v>
      </c>
      <c r="J843" s="9" t="s">
        <v>228</v>
      </c>
      <c r="K843" s="9" t="s">
        <v>229</v>
      </c>
      <c r="L843" s="5">
        <v>1505</v>
      </c>
      <c r="M843" s="5">
        <v>1204</v>
      </c>
      <c r="N843" s="5">
        <v>2</v>
      </c>
      <c r="O843" s="9" t="s">
        <v>230</v>
      </c>
      <c r="P843" s="11" t="s">
        <v>2680</v>
      </c>
      <c r="Q843" s="11" t="s">
        <v>2680</v>
      </c>
    </row>
    <row r="844" spans="1:17" x14ac:dyDescent="0.25">
      <c r="A844" s="5" t="s">
        <v>166</v>
      </c>
      <c r="B844" s="5" t="s">
        <v>890</v>
      </c>
      <c r="C844" s="6" t="s">
        <v>1694</v>
      </c>
      <c r="D844" s="7" t="s">
        <v>226</v>
      </c>
      <c r="E844" s="12">
        <v>100150200</v>
      </c>
      <c r="F844" s="9" t="s">
        <v>4</v>
      </c>
      <c r="G844" s="5" t="s">
        <v>8</v>
      </c>
      <c r="H844" s="6" t="s">
        <v>227</v>
      </c>
      <c r="I844" s="5" t="s">
        <v>166</v>
      </c>
      <c r="J844" s="9" t="s">
        <v>228</v>
      </c>
      <c r="K844" s="9" t="s">
        <v>229</v>
      </c>
      <c r="L844" s="5">
        <v>1455</v>
      </c>
      <c r="M844" s="5">
        <v>1164</v>
      </c>
      <c r="N844" s="5">
        <v>1</v>
      </c>
      <c r="O844" s="9" t="s">
        <v>230</v>
      </c>
      <c r="P844" s="11" t="s">
        <v>2681</v>
      </c>
      <c r="Q844" s="11" t="s">
        <v>2681</v>
      </c>
    </row>
    <row r="845" spans="1:17" x14ac:dyDescent="0.25">
      <c r="A845" s="5" t="s">
        <v>166</v>
      </c>
      <c r="B845" s="5" t="s">
        <v>891</v>
      </c>
      <c r="C845" s="6" t="s">
        <v>1695</v>
      </c>
      <c r="D845" s="7" t="s">
        <v>226</v>
      </c>
      <c r="E845" s="8">
        <v>100150200</v>
      </c>
      <c r="F845" s="9" t="s">
        <v>4</v>
      </c>
      <c r="G845" s="5" t="s">
        <v>8</v>
      </c>
      <c r="H845" s="6" t="s">
        <v>227</v>
      </c>
      <c r="I845" s="5" t="s">
        <v>166</v>
      </c>
      <c r="J845" s="9" t="s">
        <v>228</v>
      </c>
      <c r="K845" s="9" t="s">
        <v>229</v>
      </c>
      <c r="L845" s="5">
        <v>465</v>
      </c>
      <c r="M845" s="5">
        <v>372</v>
      </c>
      <c r="N845" s="5">
        <v>1</v>
      </c>
      <c r="O845" s="9" t="s">
        <v>230</v>
      </c>
      <c r="P845" s="11" t="s">
        <v>2682</v>
      </c>
      <c r="Q845" s="11" t="s">
        <v>2682</v>
      </c>
    </row>
    <row r="846" spans="1:17" x14ac:dyDescent="0.25">
      <c r="A846" s="5" t="s">
        <v>166</v>
      </c>
      <c r="B846" s="5" t="s">
        <v>892</v>
      </c>
      <c r="C846" s="6" t="s">
        <v>1696</v>
      </c>
      <c r="D846" s="7" t="s">
        <v>1839</v>
      </c>
      <c r="E846" s="8">
        <v>100150200</v>
      </c>
      <c r="F846" s="9" t="s">
        <v>4</v>
      </c>
      <c r="G846" s="5" t="s">
        <v>8</v>
      </c>
      <c r="H846" s="6" t="s">
        <v>227</v>
      </c>
      <c r="I846" s="5" t="s">
        <v>166</v>
      </c>
      <c r="J846" s="9" t="s">
        <v>228</v>
      </c>
      <c r="K846" s="9" t="s">
        <v>229</v>
      </c>
      <c r="L846" s="5">
        <v>2030</v>
      </c>
      <c r="M846" s="5">
        <v>1624</v>
      </c>
      <c r="N846" s="5">
        <v>2</v>
      </c>
      <c r="O846" s="9" t="s">
        <v>230</v>
      </c>
      <c r="P846" s="11" t="s">
        <v>2683</v>
      </c>
      <c r="Q846" s="11" t="s">
        <v>2683</v>
      </c>
    </row>
    <row r="847" spans="1:17" x14ac:dyDescent="0.25">
      <c r="A847" s="5" t="s">
        <v>166</v>
      </c>
      <c r="B847" s="5" t="s">
        <v>893</v>
      </c>
      <c r="C847" s="6" t="s">
        <v>1697</v>
      </c>
      <c r="D847" s="7" t="s">
        <v>226</v>
      </c>
      <c r="E847" s="12">
        <v>100150200</v>
      </c>
      <c r="F847" s="9" t="s">
        <v>4</v>
      </c>
      <c r="G847" s="5" t="s">
        <v>8</v>
      </c>
      <c r="H847" s="6" t="s">
        <v>227</v>
      </c>
      <c r="I847" s="5" t="s">
        <v>166</v>
      </c>
      <c r="J847" s="9" t="s">
        <v>228</v>
      </c>
      <c r="K847" s="9" t="s">
        <v>229</v>
      </c>
      <c r="L847" s="5">
        <v>835</v>
      </c>
      <c r="M847" s="5">
        <v>668</v>
      </c>
      <c r="N847" s="5">
        <v>3</v>
      </c>
      <c r="O847" s="9" t="s">
        <v>230</v>
      </c>
      <c r="P847" s="11" t="s">
        <v>2684</v>
      </c>
      <c r="Q847" s="11" t="s">
        <v>2684</v>
      </c>
    </row>
    <row r="848" spans="1:17" x14ac:dyDescent="0.25">
      <c r="A848" s="5" t="s">
        <v>166</v>
      </c>
      <c r="B848" s="5" t="s">
        <v>894</v>
      </c>
      <c r="C848" s="6" t="s">
        <v>1698</v>
      </c>
      <c r="D848" s="7" t="s">
        <v>226</v>
      </c>
      <c r="E848" s="8">
        <v>100150200</v>
      </c>
      <c r="F848" s="9" t="s">
        <v>4</v>
      </c>
      <c r="G848" s="5" t="s">
        <v>8</v>
      </c>
      <c r="H848" s="6" t="s">
        <v>227</v>
      </c>
      <c r="I848" s="5" t="s">
        <v>166</v>
      </c>
      <c r="J848" s="9" t="s">
        <v>228</v>
      </c>
      <c r="K848" s="9" t="s">
        <v>229</v>
      </c>
      <c r="L848" s="5">
        <v>1105</v>
      </c>
      <c r="M848" s="5">
        <v>884</v>
      </c>
      <c r="N848" s="5">
        <v>3</v>
      </c>
      <c r="O848" s="9" t="s">
        <v>230</v>
      </c>
      <c r="P848" s="11" t="s">
        <v>2685</v>
      </c>
      <c r="Q848" s="11" t="s">
        <v>2685</v>
      </c>
    </row>
    <row r="849" spans="1:17" x14ac:dyDescent="0.25">
      <c r="A849" s="5" t="s">
        <v>166</v>
      </c>
      <c r="B849" s="5" t="s">
        <v>895</v>
      </c>
      <c r="C849" s="6" t="s">
        <v>1699</v>
      </c>
      <c r="D849" s="6" t="s">
        <v>226</v>
      </c>
      <c r="E849" s="8">
        <v>100150200</v>
      </c>
      <c r="F849" s="9" t="s">
        <v>4</v>
      </c>
      <c r="G849" s="5" t="s">
        <v>8</v>
      </c>
      <c r="H849" s="6" t="s">
        <v>227</v>
      </c>
      <c r="I849" s="5" t="s">
        <v>166</v>
      </c>
      <c r="J849" s="9" t="s">
        <v>228</v>
      </c>
      <c r="K849" s="9" t="s">
        <v>229</v>
      </c>
      <c r="L849" s="5">
        <v>1105</v>
      </c>
      <c r="M849" s="5">
        <v>884</v>
      </c>
      <c r="N849" s="5">
        <v>1</v>
      </c>
      <c r="O849" s="9" t="s">
        <v>230</v>
      </c>
      <c r="P849" s="11" t="s">
        <v>2686</v>
      </c>
      <c r="Q849" s="11" t="s">
        <v>2686</v>
      </c>
    </row>
    <row r="850" spans="1:17" x14ac:dyDescent="0.25">
      <c r="A850" s="5" t="s">
        <v>166</v>
      </c>
      <c r="B850" s="5" t="s">
        <v>896</v>
      </c>
      <c r="C850" s="6" t="s">
        <v>1700</v>
      </c>
      <c r="D850" s="7" t="s">
        <v>226</v>
      </c>
      <c r="E850" s="12">
        <v>100150200</v>
      </c>
      <c r="F850" s="9" t="s">
        <v>4</v>
      </c>
      <c r="G850" s="5" t="s">
        <v>8</v>
      </c>
      <c r="H850" s="6" t="s">
        <v>227</v>
      </c>
      <c r="I850" s="5" t="s">
        <v>166</v>
      </c>
      <c r="J850" s="9" t="s">
        <v>228</v>
      </c>
      <c r="K850" s="9" t="s">
        <v>229</v>
      </c>
      <c r="L850" s="5">
        <v>835</v>
      </c>
      <c r="M850" s="5">
        <v>668</v>
      </c>
      <c r="N850" s="5">
        <v>2</v>
      </c>
      <c r="O850" s="9" t="s">
        <v>230</v>
      </c>
      <c r="P850" s="11" t="s">
        <v>2687</v>
      </c>
      <c r="Q850" s="11" t="s">
        <v>2687</v>
      </c>
    </row>
    <row r="851" spans="1:17" x14ac:dyDescent="0.25">
      <c r="A851" s="5" t="s">
        <v>166</v>
      </c>
      <c r="B851" s="5" t="s">
        <v>241</v>
      </c>
      <c r="C851" s="6" t="s">
        <v>1701</v>
      </c>
      <c r="D851" s="7" t="s">
        <v>226</v>
      </c>
      <c r="E851" s="8">
        <v>100150200</v>
      </c>
      <c r="F851" s="9" t="s">
        <v>4</v>
      </c>
      <c r="G851" s="5" t="s">
        <v>8</v>
      </c>
      <c r="H851" s="6" t="s">
        <v>227</v>
      </c>
      <c r="I851" s="5" t="s">
        <v>166</v>
      </c>
      <c r="J851" s="9" t="s">
        <v>228</v>
      </c>
      <c r="K851" s="9" t="s">
        <v>229</v>
      </c>
      <c r="L851" s="5">
        <v>1140</v>
      </c>
      <c r="M851" s="5">
        <v>912</v>
      </c>
      <c r="N851" s="5">
        <v>3</v>
      </c>
      <c r="O851" s="9" t="s">
        <v>230</v>
      </c>
      <c r="P851" s="11" t="s">
        <v>2688</v>
      </c>
      <c r="Q851" s="11" t="s">
        <v>2688</v>
      </c>
    </row>
    <row r="852" spans="1:17" x14ac:dyDescent="0.25">
      <c r="A852" s="5" t="s">
        <v>167</v>
      </c>
      <c r="B852" s="5" t="s">
        <v>897</v>
      </c>
      <c r="C852" s="6" t="s">
        <v>1683</v>
      </c>
      <c r="D852" s="7" t="s">
        <v>1839</v>
      </c>
      <c r="E852" s="8">
        <v>100150200</v>
      </c>
      <c r="F852" s="9" t="s">
        <v>4</v>
      </c>
      <c r="G852" s="5" t="s">
        <v>8</v>
      </c>
      <c r="H852" s="6" t="s">
        <v>227</v>
      </c>
      <c r="I852" s="5" t="s">
        <v>167</v>
      </c>
      <c r="J852" s="9" t="s">
        <v>228</v>
      </c>
      <c r="K852" s="9" t="s">
        <v>229</v>
      </c>
      <c r="L852" s="5">
        <v>1485</v>
      </c>
      <c r="M852" s="5">
        <v>1188</v>
      </c>
      <c r="N852" s="5">
        <v>1</v>
      </c>
      <c r="O852" s="9" t="s">
        <v>230</v>
      </c>
      <c r="P852" s="11" t="s">
        <v>2689</v>
      </c>
      <c r="Q852" s="11" t="s">
        <v>2689</v>
      </c>
    </row>
    <row r="853" spans="1:17" x14ac:dyDescent="0.25">
      <c r="A853" s="5" t="s">
        <v>168</v>
      </c>
      <c r="B853" s="5" t="s">
        <v>898</v>
      </c>
      <c r="C853" s="6" t="s">
        <v>1702</v>
      </c>
      <c r="D853" s="7" t="s">
        <v>226</v>
      </c>
      <c r="E853" s="12">
        <v>100150200</v>
      </c>
      <c r="F853" s="9" t="s">
        <v>4</v>
      </c>
      <c r="G853" s="5" t="s">
        <v>8</v>
      </c>
      <c r="H853" s="6" t="s">
        <v>227</v>
      </c>
      <c r="I853" s="5" t="s">
        <v>168</v>
      </c>
      <c r="J853" s="9" t="s">
        <v>228</v>
      </c>
      <c r="K853" s="9" t="s">
        <v>229</v>
      </c>
      <c r="L853" s="5">
        <v>835</v>
      </c>
      <c r="M853" s="5">
        <v>668</v>
      </c>
      <c r="N853" s="5">
        <v>3</v>
      </c>
      <c r="O853" s="9" t="s">
        <v>230</v>
      </c>
      <c r="P853" s="11" t="s">
        <v>2690</v>
      </c>
      <c r="Q853" s="11" t="s">
        <v>2690</v>
      </c>
    </row>
    <row r="854" spans="1:17" x14ac:dyDescent="0.25">
      <c r="A854" s="5" t="s">
        <v>168</v>
      </c>
      <c r="B854" s="5" t="s">
        <v>899</v>
      </c>
      <c r="C854" s="6" t="s">
        <v>1703</v>
      </c>
      <c r="D854" s="7" t="s">
        <v>226</v>
      </c>
      <c r="E854" s="8">
        <v>100150200</v>
      </c>
      <c r="F854" s="9" t="s">
        <v>4</v>
      </c>
      <c r="G854" s="5" t="s">
        <v>8</v>
      </c>
      <c r="H854" s="6" t="s">
        <v>227</v>
      </c>
      <c r="I854" s="5" t="s">
        <v>168</v>
      </c>
      <c r="J854" s="9" t="s">
        <v>228</v>
      </c>
      <c r="K854" s="9" t="s">
        <v>229</v>
      </c>
      <c r="L854" s="5">
        <v>800</v>
      </c>
      <c r="M854" s="5">
        <v>640</v>
      </c>
      <c r="N854" s="5">
        <v>2</v>
      </c>
      <c r="O854" s="9" t="s">
        <v>230</v>
      </c>
      <c r="P854" s="11" t="s">
        <v>2691</v>
      </c>
      <c r="Q854" s="11" t="s">
        <v>2691</v>
      </c>
    </row>
    <row r="855" spans="1:17" x14ac:dyDescent="0.25">
      <c r="A855" s="5" t="s">
        <v>168</v>
      </c>
      <c r="B855" s="5" t="s">
        <v>900</v>
      </c>
      <c r="C855" s="6" t="s">
        <v>1704</v>
      </c>
      <c r="D855" s="6" t="s">
        <v>226</v>
      </c>
      <c r="E855" s="8">
        <v>100150200</v>
      </c>
      <c r="F855" s="9" t="s">
        <v>4</v>
      </c>
      <c r="G855" s="5" t="s">
        <v>8</v>
      </c>
      <c r="H855" s="6" t="s">
        <v>227</v>
      </c>
      <c r="I855" s="5" t="s">
        <v>168</v>
      </c>
      <c r="J855" s="9" t="s">
        <v>228</v>
      </c>
      <c r="K855" s="9" t="s">
        <v>229</v>
      </c>
      <c r="L855" s="5">
        <v>464</v>
      </c>
      <c r="M855" s="5">
        <v>371</v>
      </c>
      <c r="N855" s="5">
        <v>5</v>
      </c>
      <c r="O855" s="9" t="s">
        <v>230</v>
      </c>
      <c r="P855" s="11" t="s">
        <v>2692</v>
      </c>
      <c r="Q855" s="11" t="s">
        <v>2692</v>
      </c>
    </row>
    <row r="856" spans="1:17" x14ac:dyDescent="0.25">
      <c r="A856" s="5" t="s">
        <v>168</v>
      </c>
      <c r="B856" s="5" t="s">
        <v>901</v>
      </c>
      <c r="C856" s="6" t="s">
        <v>1705</v>
      </c>
      <c r="D856" s="7" t="s">
        <v>226</v>
      </c>
      <c r="E856" s="12">
        <v>100150200</v>
      </c>
      <c r="F856" s="9" t="s">
        <v>4</v>
      </c>
      <c r="G856" s="5" t="s">
        <v>8</v>
      </c>
      <c r="H856" s="6" t="s">
        <v>227</v>
      </c>
      <c r="I856" s="5" t="s">
        <v>168</v>
      </c>
      <c r="J856" s="9" t="s">
        <v>228</v>
      </c>
      <c r="K856" s="9" t="s">
        <v>229</v>
      </c>
      <c r="L856" s="5">
        <v>468</v>
      </c>
      <c r="M856" s="5">
        <v>374</v>
      </c>
      <c r="N856" s="5">
        <v>6</v>
      </c>
      <c r="O856" s="9" t="s">
        <v>230</v>
      </c>
      <c r="P856" s="11" t="s">
        <v>2693</v>
      </c>
      <c r="Q856" s="11" t="s">
        <v>2693</v>
      </c>
    </row>
    <row r="857" spans="1:17" x14ac:dyDescent="0.25">
      <c r="A857" s="5" t="s">
        <v>168</v>
      </c>
      <c r="B857" s="5" t="s">
        <v>901</v>
      </c>
      <c r="C857" s="6" t="s">
        <v>1706</v>
      </c>
      <c r="D857" s="7" t="s">
        <v>226</v>
      </c>
      <c r="E857" s="8">
        <v>100150200</v>
      </c>
      <c r="F857" s="9" t="s">
        <v>4</v>
      </c>
      <c r="G857" s="5" t="s">
        <v>8</v>
      </c>
      <c r="H857" s="6" t="s">
        <v>227</v>
      </c>
      <c r="I857" s="5" t="s">
        <v>168</v>
      </c>
      <c r="J857" s="9" t="s">
        <v>228</v>
      </c>
      <c r="K857" s="9" t="s">
        <v>229</v>
      </c>
      <c r="L857" s="5">
        <v>468</v>
      </c>
      <c r="M857" s="5">
        <v>374</v>
      </c>
      <c r="N857" s="5">
        <v>5</v>
      </c>
      <c r="O857" s="9" t="s">
        <v>230</v>
      </c>
      <c r="P857" s="11" t="s">
        <v>2694</v>
      </c>
      <c r="Q857" s="11" t="s">
        <v>2694</v>
      </c>
    </row>
    <row r="858" spans="1:17" x14ac:dyDescent="0.25">
      <c r="A858" s="5" t="s">
        <v>169</v>
      </c>
      <c r="B858" s="5" t="s">
        <v>902</v>
      </c>
      <c r="C858" s="6" t="s">
        <v>1706</v>
      </c>
      <c r="D858" s="7" t="s">
        <v>1839</v>
      </c>
      <c r="E858" s="8">
        <v>100150200</v>
      </c>
      <c r="F858" s="9" t="s">
        <v>4</v>
      </c>
      <c r="G858" s="5" t="s">
        <v>8</v>
      </c>
      <c r="H858" s="6" t="s">
        <v>227</v>
      </c>
      <c r="I858" s="5" t="s">
        <v>169</v>
      </c>
      <c r="J858" s="9" t="s">
        <v>228</v>
      </c>
      <c r="K858" s="9" t="s">
        <v>229</v>
      </c>
      <c r="L858" s="5">
        <v>533</v>
      </c>
      <c r="M858" s="5">
        <v>426</v>
      </c>
      <c r="N858" s="5">
        <v>1</v>
      </c>
      <c r="O858" s="9" t="s">
        <v>230</v>
      </c>
      <c r="P858" s="11" t="s">
        <v>2695</v>
      </c>
      <c r="Q858" s="11" t="s">
        <v>2695</v>
      </c>
    </row>
    <row r="859" spans="1:17" x14ac:dyDescent="0.25">
      <c r="A859" s="5" t="s">
        <v>170</v>
      </c>
      <c r="B859" s="5" t="s">
        <v>903</v>
      </c>
      <c r="C859" s="6" t="s">
        <v>1707</v>
      </c>
      <c r="D859" s="7" t="s">
        <v>226</v>
      </c>
      <c r="E859" s="12">
        <v>100150200</v>
      </c>
      <c r="F859" s="9" t="s">
        <v>4</v>
      </c>
      <c r="G859" s="5" t="s">
        <v>8</v>
      </c>
      <c r="H859" s="6" t="s">
        <v>227</v>
      </c>
      <c r="I859" s="5" t="s">
        <v>170</v>
      </c>
      <c r="J859" s="9" t="s">
        <v>228</v>
      </c>
      <c r="K859" s="9" t="s">
        <v>229</v>
      </c>
      <c r="L859" s="5">
        <v>420</v>
      </c>
      <c r="M859" s="5">
        <v>336</v>
      </c>
      <c r="N859" s="5">
        <v>3</v>
      </c>
      <c r="O859" s="9" t="s">
        <v>230</v>
      </c>
      <c r="P859" s="11" t="s">
        <v>2696</v>
      </c>
      <c r="Q859" s="11" t="s">
        <v>2696</v>
      </c>
    </row>
    <row r="860" spans="1:17" x14ac:dyDescent="0.25">
      <c r="A860" s="5" t="s">
        <v>170</v>
      </c>
      <c r="B860" s="5" t="s">
        <v>904</v>
      </c>
      <c r="C860" s="6" t="s">
        <v>1708</v>
      </c>
      <c r="D860" s="7" t="s">
        <v>226</v>
      </c>
      <c r="E860" s="8">
        <v>100150200</v>
      </c>
      <c r="F860" s="9" t="s">
        <v>4</v>
      </c>
      <c r="G860" s="5" t="s">
        <v>8</v>
      </c>
      <c r="H860" s="6" t="s">
        <v>227</v>
      </c>
      <c r="I860" s="5" t="s">
        <v>170</v>
      </c>
      <c r="J860" s="9" t="s">
        <v>228</v>
      </c>
      <c r="K860" s="9" t="s">
        <v>229</v>
      </c>
      <c r="L860" s="5">
        <v>1089</v>
      </c>
      <c r="M860" s="5">
        <v>871</v>
      </c>
      <c r="N860" s="5">
        <v>1</v>
      </c>
      <c r="O860" s="9" t="s">
        <v>230</v>
      </c>
      <c r="P860" s="11" t="s">
        <v>2697</v>
      </c>
      <c r="Q860" s="11" t="s">
        <v>2697</v>
      </c>
    </row>
    <row r="861" spans="1:17" x14ac:dyDescent="0.25">
      <c r="A861" s="5" t="s">
        <v>170</v>
      </c>
      <c r="B861" s="5" t="s">
        <v>905</v>
      </c>
      <c r="C861" s="6" t="s">
        <v>1709</v>
      </c>
      <c r="D861" s="6" t="s">
        <v>226</v>
      </c>
      <c r="E861" s="8">
        <v>100150200</v>
      </c>
      <c r="F861" s="9" t="s">
        <v>4</v>
      </c>
      <c r="G861" s="5" t="s">
        <v>8</v>
      </c>
      <c r="H861" s="6" t="s">
        <v>227</v>
      </c>
      <c r="I861" s="5" t="s">
        <v>170</v>
      </c>
      <c r="J861" s="9" t="s">
        <v>228</v>
      </c>
      <c r="K861" s="9" t="s">
        <v>229</v>
      </c>
      <c r="L861" s="5">
        <v>675</v>
      </c>
      <c r="M861" s="5">
        <v>540</v>
      </c>
      <c r="N861" s="5">
        <v>3</v>
      </c>
      <c r="O861" s="9" t="s">
        <v>230</v>
      </c>
      <c r="P861" s="11" t="s">
        <v>2698</v>
      </c>
      <c r="Q861" s="11" t="s">
        <v>2698</v>
      </c>
    </row>
    <row r="862" spans="1:17" x14ac:dyDescent="0.25">
      <c r="A862" s="5" t="s">
        <v>170</v>
      </c>
      <c r="B862" s="5" t="s">
        <v>906</v>
      </c>
      <c r="C862" s="6" t="s">
        <v>1710</v>
      </c>
      <c r="D862" s="7" t="s">
        <v>226</v>
      </c>
      <c r="E862" s="12">
        <v>100150200</v>
      </c>
      <c r="F862" s="9" t="s">
        <v>4</v>
      </c>
      <c r="G862" s="5" t="s">
        <v>8</v>
      </c>
      <c r="H862" s="6" t="s">
        <v>227</v>
      </c>
      <c r="I862" s="5" t="s">
        <v>170</v>
      </c>
      <c r="J862" s="9" t="s">
        <v>228</v>
      </c>
      <c r="K862" s="9" t="s">
        <v>229</v>
      </c>
      <c r="L862" s="5">
        <v>505</v>
      </c>
      <c r="M862" s="5">
        <v>404</v>
      </c>
      <c r="N862" s="5">
        <v>2</v>
      </c>
      <c r="O862" s="9" t="s">
        <v>230</v>
      </c>
      <c r="P862" s="11" t="s">
        <v>2699</v>
      </c>
      <c r="Q862" s="11" t="s">
        <v>2699</v>
      </c>
    </row>
    <row r="863" spans="1:17" x14ac:dyDescent="0.25">
      <c r="A863" s="5" t="s">
        <v>170</v>
      </c>
      <c r="B863" s="5" t="s">
        <v>906</v>
      </c>
      <c r="C863" s="6" t="s">
        <v>1711</v>
      </c>
      <c r="D863" s="7" t="s">
        <v>226</v>
      </c>
      <c r="E863" s="8">
        <v>100150200</v>
      </c>
      <c r="F863" s="9" t="s">
        <v>4</v>
      </c>
      <c r="G863" s="5" t="s">
        <v>8</v>
      </c>
      <c r="H863" s="6" t="s">
        <v>227</v>
      </c>
      <c r="I863" s="5" t="s">
        <v>170</v>
      </c>
      <c r="J863" s="9" t="s">
        <v>228</v>
      </c>
      <c r="K863" s="9" t="s">
        <v>229</v>
      </c>
      <c r="L863" s="5">
        <v>615</v>
      </c>
      <c r="M863" s="5">
        <v>492</v>
      </c>
      <c r="N863" s="5">
        <v>3</v>
      </c>
      <c r="O863" s="9" t="s">
        <v>230</v>
      </c>
      <c r="P863" s="11" t="s">
        <v>2700</v>
      </c>
      <c r="Q863" s="11" t="s">
        <v>2700</v>
      </c>
    </row>
    <row r="864" spans="1:17" x14ac:dyDescent="0.25">
      <c r="A864" s="5" t="s">
        <v>170</v>
      </c>
      <c r="B864" s="5" t="s">
        <v>907</v>
      </c>
      <c r="C864" s="6" t="s">
        <v>1711</v>
      </c>
      <c r="D864" s="7" t="s">
        <v>1839</v>
      </c>
      <c r="E864" s="8">
        <v>100150200</v>
      </c>
      <c r="F864" s="9" t="s">
        <v>4</v>
      </c>
      <c r="G864" s="5" t="s">
        <v>8</v>
      </c>
      <c r="H864" s="6" t="s">
        <v>227</v>
      </c>
      <c r="I864" s="5" t="s">
        <v>170</v>
      </c>
      <c r="J864" s="9" t="s">
        <v>228</v>
      </c>
      <c r="K864" s="9" t="s">
        <v>229</v>
      </c>
      <c r="L864" s="5">
        <v>500</v>
      </c>
      <c r="M864" s="5">
        <v>400</v>
      </c>
      <c r="N864" s="5">
        <v>4</v>
      </c>
      <c r="O864" s="9" t="s">
        <v>230</v>
      </c>
      <c r="P864" s="11" t="s">
        <v>2701</v>
      </c>
      <c r="Q864" s="11" t="s">
        <v>2701</v>
      </c>
    </row>
    <row r="865" spans="1:17" x14ac:dyDescent="0.25">
      <c r="A865" s="5" t="s">
        <v>170</v>
      </c>
      <c r="B865" s="5" t="s">
        <v>908</v>
      </c>
      <c r="C865" s="6" t="s">
        <v>1712</v>
      </c>
      <c r="D865" s="7" t="s">
        <v>226</v>
      </c>
      <c r="E865" s="12">
        <v>100150200</v>
      </c>
      <c r="F865" s="9" t="s">
        <v>4</v>
      </c>
      <c r="G865" s="5" t="s">
        <v>8</v>
      </c>
      <c r="H865" s="6" t="s">
        <v>227</v>
      </c>
      <c r="I865" s="5" t="s">
        <v>170</v>
      </c>
      <c r="J865" s="9" t="s">
        <v>228</v>
      </c>
      <c r="K865" s="9" t="s">
        <v>229</v>
      </c>
      <c r="L865" s="5">
        <v>555</v>
      </c>
      <c r="M865" s="5">
        <v>444</v>
      </c>
      <c r="N865" s="5">
        <v>3</v>
      </c>
      <c r="O865" s="9" t="s">
        <v>230</v>
      </c>
      <c r="P865" s="11" t="s">
        <v>2702</v>
      </c>
      <c r="Q865" s="11" t="s">
        <v>2702</v>
      </c>
    </row>
    <row r="866" spans="1:17" x14ac:dyDescent="0.25">
      <c r="A866" s="5" t="s">
        <v>170</v>
      </c>
      <c r="B866" s="5" t="s">
        <v>909</v>
      </c>
      <c r="C866" s="6" t="s">
        <v>1713</v>
      </c>
      <c r="D866" s="7" t="s">
        <v>226</v>
      </c>
      <c r="E866" s="8">
        <v>100150200</v>
      </c>
      <c r="F866" s="9" t="s">
        <v>4</v>
      </c>
      <c r="G866" s="5" t="s">
        <v>8</v>
      </c>
      <c r="H866" s="6" t="s">
        <v>227</v>
      </c>
      <c r="I866" s="5" t="s">
        <v>170</v>
      </c>
      <c r="J866" s="9" t="s">
        <v>228</v>
      </c>
      <c r="K866" s="9" t="s">
        <v>229</v>
      </c>
      <c r="L866" s="5">
        <v>675</v>
      </c>
      <c r="M866" s="5">
        <v>540</v>
      </c>
      <c r="N866" s="5">
        <v>1</v>
      </c>
      <c r="O866" s="9" t="s">
        <v>230</v>
      </c>
      <c r="P866" s="11" t="s">
        <v>2703</v>
      </c>
      <c r="Q866" s="11" t="s">
        <v>2703</v>
      </c>
    </row>
    <row r="867" spans="1:17" x14ac:dyDescent="0.25">
      <c r="A867" s="5" t="s">
        <v>171</v>
      </c>
      <c r="B867" s="5" t="s">
        <v>910</v>
      </c>
      <c r="C867" s="6" t="s">
        <v>1714</v>
      </c>
      <c r="D867" s="6" t="s">
        <v>226</v>
      </c>
      <c r="E867" s="8">
        <v>100150200</v>
      </c>
      <c r="F867" s="9" t="s">
        <v>4</v>
      </c>
      <c r="G867" s="5" t="s">
        <v>8</v>
      </c>
      <c r="H867" s="6" t="s">
        <v>227</v>
      </c>
      <c r="I867" s="5" t="s">
        <v>171</v>
      </c>
      <c r="J867" s="9" t="s">
        <v>228</v>
      </c>
      <c r="K867" s="9" t="s">
        <v>229</v>
      </c>
      <c r="L867" s="5">
        <v>580</v>
      </c>
      <c r="M867" s="5">
        <v>464</v>
      </c>
      <c r="N867" s="5">
        <v>3</v>
      </c>
      <c r="O867" s="9" t="s">
        <v>230</v>
      </c>
      <c r="P867" s="11" t="s">
        <v>2704</v>
      </c>
      <c r="Q867" s="11" t="s">
        <v>2704</v>
      </c>
    </row>
    <row r="868" spans="1:17" x14ac:dyDescent="0.25">
      <c r="A868" s="5" t="s">
        <v>171</v>
      </c>
      <c r="B868" s="5" t="s">
        <v>911</v>
      </c>
      <c r="C868" s="6" t="s">
        <v>1715</v>
      </c>
      <c r="D868" s="7" t="s">
        <v>226</v>
      </c>
      <c r="E868" s="12">
        <v>100150200</v>
      </c>
      <c r="F868" s="9" t="s">
        <v>4</v>
      </c>
      <c r="G868" s="5" t="s">
        <v>8</v>
      </c>
      <c r="H868" s="6" t="s">
        <v>227</v>
      </c>
      <c r="I868" s="5" t="s">
        <v>171</v>
      </c>
      <c r="J868" s="9" t="s">
        <v>228</v>
      </c>
      <c r="K868" s="9" t="s">
        <v>229</v>
      </c>
      <c r="L868" s="5">
        <v>500</v>
      </c>
      <c r="M868" s="5">
        <v>400</v>
      </c>
      <c r="N868" s="5">
        <v>3</v>
      </c>
      <c r="O868" s="9" t="s">
        <v>230</v>
      </c>
      <c r="P868" s="11" t="s">
        <v>2705</v>
      </c>
      <c r="Q868" s="11" t="s">
        <v>2705</v>
      </c>
    </row>
    <row r="869" spans="1:17" x14ac:dyDescent="0.25">
      <c r="A869" s="5" t="s">
        <v>171</v>
      </c>
      <c r="B869" s="5" t="s">
        <v>912</v>
      </c>
      <c r="C869" s="6" t="s">
        <v>1716</v>
      </c>
      <c r="D869" s="7" t="s">
        <v>226</v>
      </c>
      <c r="E869" s="8">
        <v>100150200</v>
      </c>
      <c r="F869" s="9" t="s">
        <v>4</v>
      </c>
      <c r="G869" s="5" t="s">
        <v>8</v>
      </c>
      <c r="H869" s="6" t="s">
        <v>227</v>
      </c>
      <c r="I869" s="5" t="s">
        <v>171</v>
      </c>
      <c r="J869" s="9" t="s">
        <v>228</v>
      </c>
      <c r="K869" s="9" t="s">
        <v>229</v>
      </c>
      <c r="L869" s="5">
        <v>815</v>
      </c>
      <c r="M869" s="5">
        <v>652</v>
      </c>
      <c r="N869" s="5">
        <v>1</v>
      </c>
      <c r="O869" s="9" t="s">
        <v>230</v>
      </c>
      <c r="P869" s="11" t="s">
        <v>2706</v>
      </c>
      <c r="Q869" s="11" t="s">
        <v>2706</v>
      </c>
    </row>
    <row r="870" spans="1:17" x14ac:dyDescent="0.25">
      <c r="A870" s="5" t="s">
        <v>171</v>
      </c>
      <c r="B870" s="5" t="s">
        <v>913</v>
      </c>
      <c r="C870" s="6" t="s">
        <v>1717</v>
      </c>
      <c r="D870" s="7" t="s">
        <v>1839</v>
      </c>
      <c r="E870" s="8">
        <v>100150200</v>
      </c>
      <c r="F870" s="9" t="s">
        <v>4</v>
      </c>
      <c r="G870" s="5" t="s">
        <v>8</v>
      </c>
      <c r="H870" s="6" t="s">
        <v>227</v>
      </c>
      <c r="I870" s="5" t="s">
        <v>171</v>
      </c>
      <c r="J870" s="9" t="s">
        <v>228</v>
      </c>
      <c r="K870" s="9" t="s">
        <v>229</v>
      </c>
      <c r="L870" s="5">
        <v>815</v>
      </c>
      <c r="M870" s="5">
        <v>652</v>
      </c>
      <c r="N870" s="5">
        <v>5</v>
      </c>
      <c r="O870" s="9" t="s">
        <v>230</v>
      </c>
      <c r="P870" s="11" t="s">
        <v>2707</v>
      </c>
      <c r="Q870" s="11" t="s">
        <v>2707</v>
      </c>
    </row>
    <row r="871" spans="1:17" x14ac:dyDescent="0.25">
      <c r="A871" s="5" t="s">
        <v>171</v>
      </c>
      <c r="B871" s="5" t="s">
        <v>914</v>
      </c>
      <c r="C871" s="6" t="s">
        <v>1718</v>
      </c>
      <c r="D871" s="7" t="s">
        <v>226</v>
      </c>
      <c r="E871" s="12">
        <v>100150200</v>
      </c>
      <c r="F871" s="9" t="s">
        <v>4</v>
      </c>
      <c r="G871" s="5" t="s">
        <v>8</v>
      </c>
      <c r="H871" s="6" t="s">
        <v>227</v>
      </c>
      <c r="I871" s="5" t="s">
        <v>171</v>
      </c>
      <c r="J871" s="9" t="s">
        <v>228</v>
      </c>
      <c r="K871" s="9" t="s">
        <v>229</v>
      </c>
      <c r="L871" s="5">
        <v>815</v>
      </c>
      <c r="M871" s="5">
        <v>652</v>
      </c>
      <c r="N871" s="5">
        <v>2</v>
      </c>
      <c r="O871" s="9" t="s">
        <v>230</v>
      </c>
      <c r="P871" s="11" t="s">
        <v>2708</v>
      </c>
      <c r="Q871" s="11" t="s">
        <v>2708</v>
      </c>
    </row>
    <row r="872" spans="1:17" x14ac:dyDescent="0.25">
      <c r="A872" s="5" t="s">
        <v>171</v>
      </c>
      <c r="B872" s="5" t="s">
        <v>915</v>
      </c>
      <c r="C872" s="6" t="s">
        <v>1719</v>
      </c>
      <c r="D872" s="7" t="s">
        <v>226</v>
      </c>
      <c r="E872" s="8">
        <v>100150200</v>
      </c>
      <c r="F872" s="9" t="s">
        <v>4</v>
      </c>
      <c r="G872" s="5" t="s">
        <v>8</v>
      </c>
      <c r="H872" s="6" t="s">
        <v>227</v>
      </c>
      <c r="I872" s="5" t="s">
        <v>171</v>
      </c>
      <c r="J872" s="9" t="s">
        <v>228</v>
      </c>
      <c r="K872" s="9" t="s">
        <v>229</v>
      </c>
      <c r="L872" s="5">
        <v>815</v>
      </c>
      <c r="M872" s="5">
        <v>652</v>
      </c>
      <c r="N872" s="5">
        <v>4</v>
      </c>
      <c r="O872" s="9" t="s">
        <v>230</v>
      </c>
      <c r="P872" s="11" t="s">
        <v>2709</v>
      </c>
      <c r="Q872" s="11" t="s">
        <v>2709</v>
      </c>
    </row>
    <row r="873" spans="1:17" x14ac:dyDescent="0.25">
      <c r="A873" s="5" t="s">
        <v>171</v>
      </c>
      <c r="B873" s="5" t="s">
        <v>916</v>
      </c>
      <c r="C873" s="6" t="s">
        <v>1720</v>
      </c>
      <c r="D873" s="6" t="s">
        <v>226</v>
      </c>
      <c r="E873" s="8">
        <v>100150200</v>
      </c>
      <c r="F873" s="9" t="s">
        <v>4</v>
      </c>
      <c r="G873" s="5" t="s">
        <v>8</v>
      </c>
      <c r="H873" s="6" t="s">
        <v>227</v>
      </c>
      <c r="I873" s="5" t="s">
        <v>171</v>
      </c>
      <c r="J873" s="9" t="s">
        <v>228</v>
      </c>
      <c r="K873" s="9" t="s">
        <v>229</v>
      </c>
      <c r="L873" s="5">
        <v>815</v>
      </c>
      <c r="M873" s="5">
        <v>652</v>
      </c>
      <c r="N873" s="5">
        <v>2</v>
      </c>
      <c r="O873" s="9" t="s">
        <v>230</v>
      </c>
      <c r="P873" s="11" t="s">
        <v>2710</v>
      </c>
      <c r="Q873" s="11" t="s">
        <v>2710</v>
      </c>
    </row>
    <row r="874" spans="1:17" x14ac:dyDescent="0.25">
      <c r="A874" s="5" t="s">
        <v>171</v>
      </c>
      <c r="B874" s="5" t="s">
        <v>917</v>
      </c>
      <c r="C874" s="6" t="s">
        <v>1721</v>
      </c>
      <c r="D874" s="7" t="s">
        <v>226</v>
      </c>
      <c r="E874" s="12">
        <v>100150200</v>
      </c>
      <c r="F874" s="9" t="s">
        <v>4</v>
      </c>
      <c r="G874" s="5" t="s">
        <v>8</v>
      </c>
      <c r="H874" s="6" t="s">
        <v>227</v>
      </c>
      <c r="I874" s="5" t="s">
        <v>171</v>
      </c>
      <c r="J874" s="9" t="s">
        <v>228</v>
      </c>
      <c r="K874" s="9" t="s">
        <v>229</v>
      </c>
      <c r="L874" s="5">
        <v>815</v>
      </c>
      <c r="M874" s="5">
        <v>652</v>
      </c>
      <c r="N874" s="5">
        <v>2</v>
      </c>
      <c r="O874" s="9" t="s">
        <v>230</v>
      </c>
      <c r="P874" s="11" t="s">
        <v>2711</v>
      </c>
      <c r="Q874" s="11" t="s">
        <v>2711</v>
      </c>
    </row>
    <row r="875" spans="1:17" x14ac:dyDescent="0.25">
      <c r="A875" s="5" t="s">
        <v>171</v>
      </c>
      <c r="B875" s="5" t="s">
        <v>918</v>
      </c>
      <c r="C875" s="6" t="s">
        <v>1722</v>
      </c>
      <c r="D875" s="7" t="s">
        <v>226</v>
      </c>
      <c r="E875" s="8">
        <v>100150200</v>
      </c>
      <c r="F875" s="9" t="s">
        <v>4</v>
      </c>
      <c r="G875" s="5" t="s">
        <v>8</v>
      </c>
      <c r="H875" s="6" t="s">
        <v>227</v>
      </c>
      <c r="I875" s="5" t="s">
        <v>171</v>
      </c>
      <c r="J875" s="9" t="s">
        <v>228</v>
      </c>
      <c r="K875" s="9" t="s">
        <v>229</v>
      </c>
      <c r="L875" s="5">
        <v>815</v>
      </c>
      <c r="M875" s="5">
        <v>652</v>
      </c>
      <c r="N875" s="5">
        <v>1</v>
      </c>
      <c r="O875" s="9" t="s">
        <v>230</v>
      </c>
      <c r="P875" s="11" t="s">
        <v>2712</v>
      </c>
      <c r="Q875" s="11" t="s">
        <v>2712</v>
      </c>
    </row>
    <row r="876" spans="1:17" x14ac:dyDescent="0.25">
      <c r="A876" s="5" t="s">
        <v>171</v>
      </c>
      <c r="B876" s="5" t="s">
        <v>919</v>
      </c>
      <c r="C876" s="6" t="s">
        <v>1723</v>
      </c>
      <c r="D876" s="7" t="s">
        <v>1839</v>
      </c>
      <c r="E876" s="8">
        <v>100150200</v>
      </c>
      <c r="F876" s="9" t="s">
        <v>4</v>
      </c>
      <c r="G876" s="5" t="s">
        <v>8</v>
      </c>
      <c r="H876" s="6" t="s">
        <v>227</v>
      </c>
      <c r="I876" s="5" t="s">
        <v>171</v>
      </c>
      <c r="J876" s="9" t="s">
        <v>228</v>
      </c>
      <c r="K876" s="9" t="s">
        <v>229</v>
      </c>
      <c r="L876" s="5">
        <v>815</v>
      </c>
      <c r="M876" s="5">
        <v>652</v>
      </c>
      <c r="N876" s="5">
        <v>1</v>
      </c>
      <c r="O876" s="9" t="s">
        <v>230</v>
      </c>
      <c r="P876" s="11" t="s">
        <v>2713</v>
      </c>
      <c r="Q876" s="11" t="s">
        <v>2713</v>
      </c>
    </row>
    <row r="877" spans="1:17" x14ac:dyDescent="0.25">
      <c r="A877" s="5" t="s">
        <v>171</v>
      </c>
      <c r="B877" s="5" t="s">
        <v>920</v>
      </c>
      <c r="C877" s="6" t="s">
        <v>1724</v>
      </c>
      <c r="D877" s="7" t="s">
        <v>226</v>
      </c>
      <c r="E877" s="12">
        <v>100150200</v>
      </c>
      <c r="F877" s="9" t="s">
        <v>4</v>
      </c>
      <c r="G877" s="5" t="s">
        <v>8</v>
      </c>
      <c r="H877" s="6" t="s">
        <v>227</v>
      </c>
      <c r="I877" s="5" t="s">
        <v>171</v>
      </c>
      <c r="J877" s="9" t="s">
        <v>228</v>
      </c>
      <c r="K877" s="9" t="s">
        <v>229</v>
      </c>
      <c r="L877" s="5">
        <v>815</v>
      </c>
      <c r="M877" s="5">
        <v>652</v>
      </c>
      <c r="N877" s="5">
        <v>1</v>
      </c>
      <c r="O877" s="9" t="s">
        <v>230</v>
      </c>
      <c r="P877" s="11" t="s">
        <v>2714</v>
      </c>
      <c r="Q877" s="11" t="s">
        <v>2714</v>
      </c>
    </row>
    <row r="878" spans="1:17" x14ac:dyDescent="0.25">
      <c r="A878" s="5" t="s">
        <v>171</v>
      </c>
      <c r="B878" s="5" t="s">
        <v>921</v>
      </c>
      <c r="C878" s="6" t="s">
        <v>1725</v>
      </c>
      <c r="D878" s="7" t="s">
        <v>226</v>
      </c>
      <c r="E878" s="8">
        <v>100150200</v>
      </c>
      <c r="F878" s="9" t="s">
        <v>4</v>
      </c>
      <c r="G878" s="5" t="s">
        <v>8</v>
      </c>
      <c r="H878" s="6" t="s">
        <v>227</v>
      </c>
      <c r="I878" s="5" t="s">
        <v>171</v>
      </c>
      <c r="J878" s="9" t="s">
        <v>228</v>
      </c>
      <c r="K878" s="9" t="s">
        <v>229</v>
      </c>
      <c r="L878" s="5">
        <v>815</v>
      </c>
      <c r="M878" s="5">
        <v>652</v>
      </c>
      <c r="N878" s="5">
        <v>1</v>
      </c>
      <c r="O878" s="9" t="s">
        <v>230</v>
      </c>
      <c r="P878" s="11" t="s">
        <v>2715</v>
      </c>
      <c r="Q878" s="11" t="s">
        <v>2715</v>
      </c>
    </row>
    <row r="879" spans="1:17" x14ac:dyDescent="0.25">
      <c r="A879" s="5" t="s">
        <v>172</v>
      </c>
      <c r="B879" s="5" t="s">
        <v>922</v>
      </c>
      <c r="C879" s="6" t="s">
        <v>1726</v>
      </c>
      <c r="D879" s="6" t="s">
        <v>226</v>
      </c>
      <c r="E879" s="8">
        <v>100150200</v>
      </c>
      <c r="F879" s="9" t="s">
        <v>4</v>
      </c>
      <c r="G879" s="5" t="s">
        <v>8</v>
      </c>
      <c r="H879" s="6" t="s">
        <v>227</v>
      </c>
      <c r="I879" s="5" t="s">
        <v>172</v>
      </c>
      <c r="J879" s="9" t="s">
        <v>228</v>
      </c>
      <c r="K879" s="9" t="s">
        <v>229</v>
      </c>
      <c r="L879" s="5">
        <v>815</v>
      </c>
      <c r="M879" s="5">
        <v>652</v>
      </c>
      <c r="N879" s="5">
        <v>2</v>
      </c>
      <c r="O879" s="9" t="s">
        <v>230</v>
      </c>
      <c r="P879" s="11" t="s">
        <v>2716</v>
      </c>
      <c r="Q879" s="11" t="s">
        <v>2716</v>
      </c>
    </row>
    <row r="880" spans="1:17" x14ac:dyDescent="0.25">
      <c r="A880" s="5" t="s">
        <v>172</v>
      </c>
      <c r="B880" s="5" t="s">
        <v>923</v>
      </c>
      <c r="C880" s="6" t="s">
        <v>1727</v>
      </c>
      <c r="D880" s="7" t="s">
        <v>226</v>
      </c>
      <c r="E880" s="12">
        <v>100150200</v>
      </c>
      <c r="F880" s="9" t="s">
        <v>4</v>
      </c>
      <c r="G880" s="5" t="s">
        <v>8</v>
      </c>
      <c r="H880" s="6" t="s">
        <v>227</v>
      </c>
      <c r="I880" s="5" t="s">
        <v>172</v>
      </c>
      <c r="J880" s="9" t="s">
        <v>228</v>
      </c>
      <c r="K880" s="9" t="s">
        <v>229</v>
      </c>
      <c r="L880" s="5">
        <v>815</v>
      </c>
      <c r="M880" s="5">
        <v>652</v>
      </c>
      <c r="N880" s="5">
        <v>5</v>
      </c>
      <c r="O880" s="9" t="s">
        <v>230</v>
      </c>
      <c r="P880" s="11" t="s">
        <v>2717</v>
      </c>
      <c r="Q880" s="11" t="s">
        <v>2717</v>
      </c>
    </row>
    <row r="881" spans="1:17" x14ac:dyDescent="0.25">
      <c r="A881" s="5" t="s">
        <v>172</v>
      </c>
      <c r="B881" s="5" t="s">
        <v>924</v>
      </c>
      <c r="C881" s="6" t="s">
        <v>1728</v>
      </c>
      <c r="D881" s="7" t="s">
        <v>226</v>
      </c>
      <c r="E881" s="8">
        <v>100150200</v>
      </c>
      <c r="F881" s="9" t="s">
        <v>4</v>
      </c>
      <c r="G881" s="5" t="s">
        <v>8</v>
      </c>
      <c r="H881" s="6" t="s">
        <v>227</v>
      </c>
      <c r="I881" s="5" t="s">
        <v>172</v>
      </c>
      <c r="J881" s="9" t="s">
        <v>228</v>
      </c>
      <c r="K881" s="9" t="s">
        <v>229</v>
      </c>
      <c r="L881" s="5">
        <v>945</v>
      </c>
      <c r="M881" s="5">
        <v>945</v>
      </c>
      <c r="N881" s="5">
        <v>41</v>
      </c>
      <c r="O881" s="9" t="s">
        <v>230</v>
      </c>
      <c r="P881" s="11" t="s">
        <v>2718</v>
      </c>
      <c r="Q881" s="11" t="s">
        <v>2718</v>
      </c>
    </row>
    <row r="882" spans="1:17" x14ac:dyDescent="0.25">
      <c r="A882" s="5" t="s">
        <v>172</v>
      </c>
      <c r="B882" s="5" t="s">
        <v>925</v>
      </c>
      <c r="C882" s="6" t="s">
        <v>1729</v>
      </c>
      <c r="D882" s="7" t="s">
        <v>1839</v>
      </c>
      <c r="E882" s="8">
        <v>100150200</v>
      </c>
      <c r="F882" s="9" t="s">
        <v>4</v>
      </c>
      <c r="G882" s="5" t="s">
        <v>8</v>
      </c>
      <c r="H882" s="6" t="s">
        <v>227</v>
      </c>
      <c r="I882" s="5" t="s">
        <v>172</v>
      </c>
      <c r="J882" s="9" t="s">
        <v>228</v>
      </c>
      <c r="K882" s="9" t="s">
        <v>229</v>
      </c>
      <c r="L882" s="5">
        <v>945</v>
      </c>
      <c r="M882" s="5">
        <v>945</v>
      </c>
      <c r="N882" s="5">
        <v>5</v>
      </c>
      <c r="O882" s="9" t="s">
        <v>230</v>
      </c>
      <c r="P882" s="11" t="s">
        <v>2719</v>
      </c>
      <c r="Q882" s="11" t="s">
        <v>2719</v>
      </c>
    </row>
    <row r="883" spans="1:17" x14ac:dyDescent="0.25">
      <c r="A883" s="5" t="s">
        <v>172</v>
      </c>
      <c r="B883" s="5" t="s">
        <v>926</v>
      </c>
      <c r="C883" s="6" t="s">
        <v>1730</v>
      </c>
      <c r="D883" s="7" t="s">
        <v>226</v>
      </c>
      <c r="E883" s="12">
        <v>100150200</v>
      </c>
      <c r="F883" s="9" t="s">
        <v>4</v>
      </c>
      <c r="G883" s="5" t="s">
        <v>8</v>
      </c>
      <c r="H883" s="6" t="s">
        <v>227</v>
      </c>
      <c r="I883" s="5" t="s">
        <v>172</v>
      </c>
      <c r="J883" s="9" t="s">
        <v>228</v>
      </c>
      <c r="K883" s="9" t="s">
        <v>229</v>
      </c>
      <c r="L883" s="5">
        <v>945</v>
      </c>
      <c r="M883" s="5">
        <v>945</v>
      </c>
      <c r="N883" s="5">
        <v>5</v>
      </c>
      <c r="O883" s="9" t="s">
        <v>230</v>
      </c>
      <c r="P883" s="11" t="s">
        <v>2720</v>
      </c>
      <c r="Q883" s="11" t="s">
        <v>2720</v>
      </c>
    </row>
    <row r="884" spans="1:17" x14ac:dyDescent="0.25">
      <c r="A884" s="5" t="s">
        <v>172</v>
      </c>
      <c r="B884" s="5" t="s">
        <v>927</v>
      </c>
      <c r="C884" s="6" t="s">
        <v>1731</v>
      </c>
      <c r="D884" s="7" t="s">
        <v>226</v>
      </c>
      <c r="E884" s="8">
        <v>100150200</v>
      </c>
      <c r="F884" s="9" t="s">
        <v>4</v>
      </c>
      <c r="G884" s="5" t="s">
        <v>8</v>
      </c>
      <c r="H884" s="6" t="s">
        <v>227</v>
      </c>
      <c r="I884" s="5" t="s">
        <v>172</v>
      </c>
      <c r="J884" s="9" t="s">
        <v>228</v>
      </c>
      <c r="K884" s="9" t="s">
        <v>229</v>
      </c>
      <c r="L884" s="5">
        <v>945</v>
      </c>
      <c r="M884" s="5">
        <v>945</v>
      </c>
      <c r="N884" s="5">
        <v>4</v>
      </c>
      <c r="O884" s="9" t="s">
        <v>230</v>
      </c>
      <c r="P884" s="11" t="s">
        <v>2721</v>
      </c>
      <c r="Q884" s="11" t="s">
        <v>2721</v>
      </c>
    </row>
    <row r="885" spans="1:17" x14ac:dyDescent="0.25">
      <c r="A885" s="5" t="s">
        <v>172</v>
      </c>
      <c r="B885" s="5" t="s">
        <v>928</v>
      </c>
      <c r="C885" s="6" t="s">
        <v>1732</v>
      </c>
      <c r="D885" s="6" t="s">
        <v>226</v>
      </c>
      <c r="E885" s="8">
        <v>100150200</v>
      </c>
      <c r="F885" s="9" t="s">
        <v>4</v>
      </c>
      <c r="G885" s="5" t="s">
        <v>8</v>
      </c>
      <c r="H885" s="6" t="s">
        <v>227</v>
      </c>
      <c r="I885" s="5" t="s">
        <v>172</v>
      </c>
      <c r="J885" s="9" t="s">
        <v>228</v>
      </c>
      <c r="K885" s="9" t="s">
        <v>229</v>
      </c>
      <c r="L885" s="5">
        <v>945</v>
      </c>
      <c r="M885" s="5">
        <v>945</v>
      </c>
      <c r="N885" s="5">
        <v>4</v>
      </c>
      <c r="O885" s="9" t="s">
        <v>230</v>
      </c>
      <c r="P885" s="11" t="s">
        <v>2722</v>
      </c>
      <c r="Q885" s="11" t="s">
        <v>2722</v>
      </c>
    </row>
    <row r="886" spans="1:17" x14ac:dyDescent="0.25">
      <c r="A886" s="5" t="s">
        <v>172</v>
      </c>
      <c r="B886" s="5" t="s">
        <v>929</v>
      </c>
      <c r="C886" s="6" t="s">
        <v>1733</v>
      </c>
      <c r="D886" s="7" t="s">
        <v>226</v>
      </c>
      <c r="E886" s="12">
        <v>100150200</v>
      </c>
      <c r="F886" s="9" t="s">
        <v>4</v>
      </c>
      <c r="G886" s="5" t="s">
        <v>8</v>
      </c>
      <c r="H886" s="6" t="s">
        <v>227</v>
      </c>
      <c r="I886" s="5" t="s">
        <v>172</v>
      </c>
      <c r="J886" s="9" t="s">
        <v>228</v>
      </c>
      <c r="K886" s="9" t="s">
        <v>229</v>
      </c>
      <c r="L886" s="5">
        <v>945</v>
      </c>
      <c r="M886" s="5">
        <v>945</v>
      </c>
      <c r="N886" s="5">
        <v>29</v>
      </c>
      <c r="O886" s="9" t="s">
        <v>230</v>
      </c>
      <c r="P886" s="11" t="s">
        <v>2723</v>
      </c>
      <c r="Q886" s="11" t="s">
        <v>2723</v>
      </c>
    </row>
    <row r="887" spans="1:17" x14ac:dyDescent="0.25">
      <c r="A887" s="5" t="s">
        <v>172</v>
      </c>
      <c r="B887" s="5" t="s">
        <v>930</v>
      </c>
      <c r="C887" s="6" t="s">
        <v>1734</v>
      </c>
      <c r="D887" s="7" t="s">
        <v>226</v>
      </c>
      <c r="E887" s="8">
        <v>100150200</v>
      </c>
      <c r="F887" s="9" t="s">
        <v>4</v>
      </c>
      <c r="G887" s="5" t="s">
        <v>8</v>
      </c>
      <c r="H887" s="6" t="s">
        <v>227</v>
      </c>
      <c r="I887" s="5" t="s">
        <v>172</v>
      </c>
      <c r="J887" s="9" t="s">
        <v>228</v>
      </c>
      <c r="K887" s="9" t="s">
        <v>229</v>
      </c>
      <c r="L887" s="5">
        <v>945</v>
      </c>
      <c r="M887" s="5">
        <v>945</v>
      </c>
      <c r="N887" s="5">
        <v>6</v>
      </c>
      <c r="O887" s="9" t="s">
        <v>230</v>
      </c>
      <c r="P887" s="11" t="s">
        <v>2724</v>
      </c>
      <c r="Q887" s="11" t="s">
        <v>2724</v>
      </c>
    </row>
    <row r="888" spans="1:17" x14ac:dyDescent="0.25">
      <c r="A888" s="5" t="s">
        <v>172</v>
      </c>
      <c r="B888" s="5" t="s">
        <v>931</v>
      </c>
      <c r="C888" s="6" t="s">
        <v>1735</v>
      </c>
      <c r="D888" s="7" t="s">
        <v>1839</v>
      </c>
      <c r="E888" s="8">
        <v>100150200</v>
      </c>
      <c r="F888" s="9" t="s">
        <v>4</v>
      </c>
      <c r="G888" s="5" t="s">
        <v>8</v>
      </c>
      <c r="H888" s="6" t="s">
        <v>227</v>
      </c>
      <c r="I888" s="5" t="s">
        <v>172</v>
      </c>
      <c r="J888" s="9" t="s">
        <v>228</v>
      </c>
      <c r="K888" s="9" t="s">
        <v>229</v>
      </c>
      <c r="L888" s="5">
        <v>945</v>
      </c>
      <c r="M888" s="5">
        <v>945</v>
      </c>
      <c r="N888" s="5">
        <v>4</v>
      </c>
      <c r="O888" s="9" t="s">
        <v>230</v>
      </c>
      <c r="P888" s="11" t="s">
        <v>2725</v>
      </c>
      <c r="Q888" s="11" t="s">
        <v>2725</v>
      </c>
    </row>
    <row r="889" spans="1:17" x14ac:dyDescent="0.25">
      <c r="A889" s="5" t="s">
        <v>173</v>
      </c>
      <c r="B889" s="5" t="s">
        <v>932</v>
      </c>
      <c r="C889" s="6" t="s">
        <v>1736</v>
      </c>
      <c r="D889" s="6" t="s">
        <v>226</v>
      </c>
      <c r="E889" s="12">
        <v>100150200</v>
      </c>
      <c r="F889" s="9" t="s">
        <v>4</v>
      </c>
      <c r="G889" s="5" t="s">
        <v>8</v>
      </c>
      <c r="H889" s="6" t="s">
        <v>227</v>
      </c>
      <c r="I889" s="5" t="s">
        <v>173</v>
      </c>
      <c r="J889" s="9" t="s">
        <v>228</v>
      </c>
      <c r="K889" s="9" t="s">
        <v>229</v>
      </c>
      <c r="L889" s="5">
        <v>945</v>
      </c>
      <c r="M889" s="5">
        <v>945</v>
      </c>
      <c r="N889" s="5">
        <v>4</v>
      </c>
      <c r="O889" s="9" t="s">
        <v>230</v>
      </c>
      <c r="P889" s="11" t="s">
        <v>2722</v>
      </c>
      <c r="Q889" s="11" t="s">
        <v>2722</v>
      </c>
    </row>
    <row r="890" spans="1:17" x14ac:dyDescent="0.25">
      <c r="A890" s="5" t="s">
        <v>173</v>
      </c>
      <c r="B890" s="5" t="s">
        <v>933</v>
      </c>
      <c r="C890" s="6" t="s">
        <v>1737</v>
      </c>
      <c r="D890" s="7" t="s">
        <v>226</v>
      </c>
      <c r="E890" s="8">
        <v>100150200</v>
      </c>
      <c r="F890" s="9" t="s">
        <v>4</v>
      </c>
      <c r="G890" s="5" t="s">
        <v>8</v>
      </c>
      <c r="H890" s="6" t="s">
        <v>227</v>
      </c>
      <c r="I890" s="5" t="s">
        <v>173</v>
      </c>
      <c r="J890" s="9" t="s">
        <v>228</v>
      </c>
      <c r="K890" s="9" t="s">
        <v>229</v>
      </c>
      <c r="L890" s="5">
        <v>945</v>
      </c>
      <c r="M890" s="5">
        <v>945</v>
      </c>
      <c r="N890" s="5">
        <v>5</v>
      </c>
      <c r="O890" s="9" t="s">
        <v>230</v>
      </c>
      <c r="P890" s="11" t="s">
        <v>2726</v>
      </c>
      <c r="Q890" s="11" t="s">
        <v>2726</v>
      </c>
    </row>
    <row r="891" spans="1:17" x14ac:dyDescent="0.25">
      <c r="A891" s="5" t="s">
        <v>173</v>
      </c>
      <c r="B891" s="5" t="s">
        <v>934</v>
      </c>
      <c r="C891" s="6" t="s">
        <v>1738</v>
      </c>
      <c r="D891" s="7" t="s">
        <v>226</v>
      </c>
      <c r="E891" s="8">
        <v>100150200</v>
      </c>
      <c r="F891" s="9" t="s">
        <v>4</v>
      </c>
      <c r="G891" s="5" t="s">
        <v>8</v>
      </c>
      <c r="H891" s="6" t="s">
        <v>227</v>
      </c>
      <c r="I891" s="5" t="s">
        <v>173</v>
      </c>
      <c r="J891" s="9" t="s">
        <v>228</v>
      </c>
      <c r="K891" s="9" t="s">
        <v>229</v>
      </c>
      <c r="L891" s="5">
        <v>695</v>
      </c>
      <c r="M891" s="5">
        <v>556</v>
      </c>
      <c r="N891" s="5">
        <v>2</v>
      </c>
      <c r="O891" s="9" t="s">
        <v>230</v>
      </c>
      <c r="P891" s="11" t="s">
        <v>2727</v>
      </c>
      <c r="Q891" s="11" t="s">
        <v>2727</v>
      </c>
    </row>
    <row r="892" spans="1:17" x14ac:dyDescent="0.25">
      <c r="A892" s="5" t="s">
        <v>173</v>
      </c>
      <c r="B892" s="5" t="s">
        <v>935</v>
      </c>
      <c r="C892" s="6" t="s">
        <v>1739</v>
      </c>
      <c r="D892" s="6" t="s">
        <v>226</v>
      </c>
      <c r="E892" s="12">
        <v>100150200</v>
      </c>
      <c r="F892" s="9" t="s">
        <v>4</v>
      </c>
      <c r="G892" s="5" t="s">
        <v>8</v>
      </c>
      <c r="H892" s="6" t="s">
        <v>227</v>
      </c>
      <c r="I892" s="5" t="s">
        <v>173</v>
      </c>
      <c r="J892" s="9" t="s">
        <v>228</v>
      </c>
      <c r="K892" s="9" t="s">
        <v>229</v>
      </c>
      <c r="L892" s="5">
        <v>461</v>
      </c>
      <c r="M892" s="5">
        <v>369</v>
      </c>
      <c r="N892" s="5">
        <v>3</v>
      </c>
      <c r="O892" s="9" t="s">
        <v>230</v>
      </c>
      <c r="P892" s="11" t="s">
        <v>2728</v>
      </c>
      <c r="Q892" s="11" t="s">
        <v>2728</v>
      </c>
    </row>
    <row r="893" spans="1:17" x14ac:dyDescent="0.25">
      <c r="A893" s="5" t="s">
        <v>173</v>
      </c>
      <c r="B893" s="5" t="s">
        <v>936</v>
      </c>
      <c r="C893" s="6" t="s">
        <v>1740</v>
      </c>
      <c r="D893" s="7" t="s">
        <v>226</v>
      </c>
      <c r="E893" s="8">
        <v>100150200</v>
      </c>
      <c r="F893" s="9" t="s">
        <v>4</v>
      </c>
      <c r="G893" s="5" t="s">
        <v>8</v>
      </c>
      <c r="H893" s="6" t="s">
        <v>227</v>
      </c>
      <c r="I893" s="5" t="s">
        <v>173</v>
      </c>
      <c r="J893" s="9" t="s">
        <v>228</v>
      </c>
      <c r="K893" s="9" t="s">
        <v>229</v>
      </c>
      <c r="L893" s="5">
        <v>438</v>
      </c>
      <c r="M893" s="5">
        <v>350</v>
      </c>
      <c r="N893" s="5">
        <v>4</v>
      </c>
      <c r="O893" s="9" t="s">
        <v>230</v>
      </c>
      <c r="P893" s="11" t="s">
        <v>2729</v>
      </c>
      <c r="Q893" s="11" t="s">
        <v>2729</v>
      </c>
    </row>
    <row r="894" spans="1:17" x14ac:dyDescent="0.25">
      <c r="A894" s="5" t="s">
        <v>173</v>
      </c>
      <c r="B894" s="5" t="s">
        <v>937</v>
      </c>
      <c r="C894" s="6" t="s">
        <v>1741</v>
      </c>
      <c r="D894" s="7" t="s">
        <v>226</v>
      </c>
      <c r="E894" s="8">
        <v>100150200</v>
      </c>
      <c r="F894" s="9" t="s">
        <v>4</v>
      </c>
      <c r="G894" s="5" t="s">
        <v>8</v>
      </c>
      <c r="H894" s="6" t="s">
        <v>227</v>
      </c>
      <c r="I894" s="5" t="s">
        <v>173</v>
      </c>
      <c r="J894" s="9" t="s">
        <v>228</v>
      </c>
      <c r="K894" s="9" t="s">
        <v>229</v>
      </c>
      <c r="L894" s="5">
        <v>576</v>
      </c>
      <c r="M894" s="5">
        <v>461</v>
      </c>
      <c r="N894" s="5">
        <v>3</v>
      </c>
      <c r="O894" s="9" t="s">
        <v>230</v>
      </c>
      <c r="P894" s="11" t="s">
        <v>2730</v>
      </c>
      <c r="Q894" s="11" t="s">
        <v>2730</v>
      </c>
    </row>
    <row r="895" spans="1:17" x14ac:dyDescent="0.25">
      <c r="A895" s="5" t="s">
        <v>173</v>
      </c>
      <c r="B895" s="5" t="s">
        <v>938</v>
      </c>
      <c r="C895" s="6" t="s">
        <v>1742</v>
      </c>
      <c r="D895" s="7" t="s">
        <v>1839</v>
      </c>
      <c r="E895" s="12">
        <v>100150200</v>
      </c>
      <c r="F895" s="9" t="s">
        <v>4</v>
      </c>
      <c r="G895" s="5" t="s">
        <v>8</v>
      </c>
      <c r="H895" s="6" t="s">
        <v>227</v>
      </c>
      <c r="I895" s="5" t="s">
        <v>173</v>
      </c>
      <c r="J895" s="9" t="s">
        <v>228</v>
      </c>
      <c r="K895" s="9" t="s">
        <v>229</v>
      </c>
      <c r="L895" s="5">
        <v>519</v>
      </c>
      <c r="M895" s="5">
        <v>415</v>
      </c>
      <c r="N895" s="5">
        <v>2</v>
      </c>
      <c r="O895" s="9" t="s">
        <v>230</v>
      </c>
      <c r="P895" s="11" t="s">
        <v>2731</v>
      </c>
      <c r="Q895" s="11" t="s">
        <v>2731</v>
      </c>
    </row>
    <row r="896" spans="1:17" x14ac:dyDescent="0.25">
      <c r="A896" s="5" t="s">
        <v>173</v>
      </c>
      <c r="B896" s="5" t="s">
        <v>939</v>
      </c>
      <c r="C896" s="6" t="s">
        <v>1743</v>
      </c>
      <c r="D896" s="6" t="s">
        <v>226</v>
      </c>
      <c r="E896" s="8">
        <v>100150200</v>
      </c>
      <c r="F896" s="9" t="s">
        <v>4</v>
      </c>
      <c r="G896" s="5" t="s">
        <v>8</v>
      </c>
      <c r="H896" s="6" t="s">
        <v>6</v>
      </c>
      <c r="I896" s="5" t="s">
        <v>173</v>
      </c>
      <c r="J896" s="9" t="s">
        <v>228</v>
      </c>
      <c r="K896" s="9" t="s">
        <v>229</v>
      </c>
      <c r="L896" s="5">
        <v>512</v>
      </c>
      <c r="M896" s="5">
        <v>410</v>
      </c>
      <c r="N896" s="5">
        <v>4</v>
      </c>
      <c r="O896" s="9" t="s">
        <v>230</v>
      </c>
      <c r="P896" s="11" t="s">
        <v>2732</v>
      </c>
      <c r="Q896" s="11" t="s">
        <v>2732</v>
      </c>
    </row>
    <row r="897" spans="1:17" x14ac:dyDescent="0.25">
      <c r="A897" s="5" t="s">
        <v>173</v>
      </c>
      <c r="B897" s="5" t="s">
        <v>940</v>
      </c>
      <c r="C897" s="6" t="s">
        <v>1744</v>
      </c>
      <c r="D897" s="7" t="s">
        <v>226</v>
      </c>
      <c r="E897" s="8">
        <v>100150200</v>
      </c>
      <c r="F897" s="9" t="s">
        <v>4</v>
      </c>
      <c r="G897" s="5" t="s">
        <v>8</v>
      </c>
      <c r="H897" s="6" t="s">
        <v>227</v>
      </c>
      <c r="I897" s="5" t="s">
        <v>173</v>
      </c>
      <c r="J897" s="9" t="s">
        <v>228</v>
      </c>
      <c r="K897" s="9" t="s">
        <v>229</v>
      </c>
      <c r="L897" s="5">
        <v>299</v>
      </c>
      <c r="M897" s="5">
        <v>239</v>
      </c>
      <c r="N897" s="5">
        <v>5</v>
      </c>
      <c r="O897" s="9" t="s">
        <v>230</v>
      </c>
      <c r="P897" s="11" t="s">
        <v>2733</v>
      </c>
      <c r="Q897" s="11" t="s">
        <v>2733</v>
      </c>
    </row>
    <row r="898" spans="1:17" x14ac:dyDescent="0.25">
      <c r="A898" s="5" t="s">
        <v>173</v>
      </c>
      <c r="B898" s="5" t="s">
        <v>941</v>
      </c>
      <c r="C898" s="6" t="s">
        <v>1745</v>
      </c>
      <c r="D898" s="7" t="s">
        <v>226</v>
      </c>
      <c r="E898" s="12">
        <v>100150200</v>
      </c>
      <c r="F898" s="9" t="s">
        <v>4</v>
      </c>
      <c r="G898" s="5" t="s">
        <v>8</v>
      </c>
      <c r="H898" s="6" t="s">
        <v>227</v>
      </c>
      <c r="I898" s="5" t="s">
        <v>173</v>
      </c>
      <c r="J898" s="9" t="s">
        <v>228</v>
      </c>
      <c r="K898" s="9" t="s">
        <v>229</v>
      </c>
      <c r="L898" s="5">
        <v>116</v>
      </c>
      <c r="M898" s="5">
        <v>93</v>
      </c>
      <c r="N898" s="5">
        <v>3</v>
      </c>
      <c r="O898" s="9" t="s">
        <v>230</v>
      </c>
      <c r="P898" s="11" t="s">
        <v>2734</v>
      </c>
      <c r="Q898" s="11" t="s">
        <v>2734</v>
      </c>
    </row>
    <row r="899" spans="1:17" x14ac:dyDescent="0.25">
      <c r="A899" s="5" t="s">
        <v>173</v>
      </c>
      <c r="B899" s="5" t="s">
        <v>942</v>
      </c>
      <c r="C899" s="6" t="s">
        <v>1746</v>
      </c>
      <c r="D899" s="6" t="s">
        <v>226</v>
      </c>
      <c r="E899" s="8">
        <v>100150200</v>
      </c>
      <c r="F899" s="9" t="s">
        <v>4</v>
      </c>
      <c r="G899" s="5" t="s">
        <v>8</v>
      </c>
      <c r="H899" s="6" t="s">
        <v>227</v>
      </c>
      <c r="I899" s="5" t="s">
        <v>173</v>
      </c>
      <c r="J899" s="9" t="s">
        <v>228</v>
      </c>
      <c r="K899" s="9" t="s">
        <v>229</v>
      </c>
      <c r="L899" s="5">
        <v>116</v>
      </c>
      <c r="M899" s="5">
        <v>93</v>
      </c>
      <c r="N899" s="5">
        <v>2</v>
      </c>
      <c r="O899" s="9" t="s">
        <v>230</v>
      </c>
      <c r="P899" s="11" t="s">
        <v>2735</v>
      </c>
      <c r="Q899" s="11" t="s">
        <v>2735</v>
      </c>
    </row>
    <row r="900" spans="1:17" x14ac:dyDescent="0.25">
      <c r="A900" s="5" t="s">
        <v>173</v>
      </c>
      <c r="B900" s="5" t="s">
        <v>943</v>
      </c>
      <c r="C900" s="6" t="s">
        <v>1747</v>
      </c>
      <c r="D900" s="7" t="s">
        <v>226</v>
      </c>
      <c r="E900" s="8">
        <v>100150200</v>
      </c>
      <c r="F900" s="9" t="s">
        <v>4</v>
      </c>
      <c r="G900" s="5" t="s">
        <v>8</v>
      </c>
      <c r="H900" s="6" t="s">
        <v>227</v>
      </c>
      <c r="I900" s="5" t="s">
        <v>173</v>
      </c>
      <c r="J900" s="9" t="s">
        <v>228</v>
      </c>
      <c r="K900" s="9" t="s">
        <v>229</v>
      </c>
      <c r="L900" s="5">
        <v>392</v>
      </c>
      <c r="M900" s="5">
        <v>314</v>
      </c>
      <c r="N900" s="5">
        <v>6</v>
      </c>
      <c r="O900" s="9" t="s">
        <v>230</v>
      </c>
      <c r="P900" s="11" t="s">
        <v>2736</v>
      </c>
      <c r="Q900" s="11" t="s">
        <v>2736</v>
      </c>
    </row>
    <row r="901" spans="1:17" x14ac:dyDescent="0.25">
      <c r="A901" s="5" t="s">
        <v>173</v>
      </c>
      <c r="B901" s="5" t="s">
        <v>944</v>
      </c>
      <c r="C901" s="6" t="s">
        <v>1748</v>
      </c>
      <c r="D901" s="7" t="s">
        <v>226</v>
      </c>
      <c r="E901" s="12">
        <v>100150200</v>
      </c>
      <c r="F901" s="9" t="s">
        <v>4</v>
      </c>
      <c r="G901" s="5" t="s">
        <v>8</v>
      </c>
      <c r="H901" s="6" t="s">
        <v>227</v>
      </c>
      <c r="I901" s="5" t="s">
        <v>173</v>
      </c>
      <c r="J901" s="9" t="s">
        <v>228</v>
      </c>
      <c r="K901" s="9" t="s">
        <v>229</v>
      </c>
      <c r="L901" s="5">
        <v>589</v>
      </c>
      <c r="M901" s="5">
        <v>471</v>
      </c>
      <c r="N901" s="5">
        <v>2</v>
      </c>
      <c r="O901" s="9" t="s">
        <v>230</v>
      </c>
      <c r="P901" s="11" t="s">
        <v>2737</v>
      </c>
      <c r="Q901" s="11" t="s">
        <v>2737</v>
      </c>
    </row>
    <row r="902" spans="1:17" x14ac:dyDescent="0.25">
      <c r="A902" s="5" t="s">
        <v>173</v>
      </c>
      <c r="B902" s="5" t="s">
        <v>945</v>
      </c>
      <c r="C902" s="6" t="s">
        <v>1749</v>
      </c>
      <c r="D902" s="7" t="s">
        <v>1839</v>
      </c>
      <c r="E902" s="8">
        <v>100150200</v>
      </c>
      <c r="F902" s="9" t="s">
        <v>4</v>
      </c>
      <c r="G902" s="5" t="s">
        <v>8</v>
      </c>
      <c r="H902" s="6" t="s">
        <v>227</v>
      </c>
      <c r="I902" s="5" t="s">
        <v>173</v>
      </c>
      <c r="J902" s="9" t="s">
        <v>228</v>
      </c>
      <c r="K902" s="9" t="s">
        <v>229</v>
      </c>
      <c r="L902" s="5">
        <v>553</v>
      </c>
      <c r="M902" s="5">
        <v>442</v>
      </c>
      <c r="N902" s="5">
        <v>3</v>
      </c>
      <c r="O902" s="9" t="s">
        <v>230</v>
      </c>
      <c r="P902" s="11" t="s">
        <v>2738</v>
      </c>
      <c r="Q902" s="11" t="s">
        <v>2738</v>
      </c>
    </row>
    <row r="903" spans="1:17" x14ac:dyDescent="0.25">
      <c r="A903" s="5" t="s">
        <v>173</v>
      </c>
      <c r="B903" s="5" t="s">
        <v>946</v>
      </c>
      <c r="C903" s="6" t="s">
        <v>1750</v>
      </c>
      <c r="D903" s="7" t="s">
        <v>226</v>
      </c>
      <c r="E903" s="8">
        <v>100150200</v>
      </c>
      <c r="F903" s="9" t="s">
        <v>4</v>
      </c>
      <c r="G903" s="5" t="s">
        <v>8</v>
      </c>
      <c r="H903" s="6" t="s">
        <v>227</v>
      </c>
      <c r="I903" s="5" t="s">
        <v>173</v>
      </c>
      <c r="J903" s="9" t="s">
        <v>228</v>
      </c>
      <c r="K903" s="9" t="s">
        <v>229</v>
      </c>
      <c r="L903" s="5">
        <v>461</v>
      </c>
      <c r="M903" s="5">
        <v>369</v>
      </c>
      <c r="N903" s="5">
        <v>5</v>
      </c>
      <c r="O903" s="9" t="s">
        <v>230</v>
      </c>
      <c r="P903" s="11" t="s">
        <v>2739</v>
      </c>
      <c r="Q903" s="11" t="s">
        <v>2739</v>
      </c>
    </row>
    <row r="904" spans="1:17" x14ac:dyDescent="0.25">
      <c r="A904" s="5" t="s">
        <v>173</v>
      </c>
      <c r="B904" s="5" t="s">
        <v>947</v>
      </c>
      <c r="C904" s="6" t="s">
        <v>1751</v>
      </c>
      <c r="D904" s="7" t="s">
        <v>226</v>
      </c>
      <c r="E904" s="12">
        <v>100150200</v>
      </c>
      <c r="F904" s="9" t="s">
        <v>4</v>
      </c>
      <c r="G904" s="5" t="s">
        <v>8</v>
      </c>
      <c r="H904" s="6" t="s">
        <v>227</v>
      </c>
      <c r="I904" s="5" t="s">
        <v>173</v>
      </c>
      <c r="J904" s="9" t="s">
        <v>228</v>
      </c>
      <c r="K904" s="9" t="s">
        <v>229</v>
      </c>
      <c r="L904" s="5">
        <v>496</v>
      </c>
      <c r="M904" s="5">
        <v>397</v>
      </c>
      <c r="N904" s="5">
        <v>2</v>
      </c>
      <c r="O904" s="9" t="s">
        <v>230</v>
      </c>
      <c r="P904" s="11" t="s">
        <v>2740</v>
      </c>
      <c r="Q904" s="11" t="s">
        <v>2740</v>
      </c>
    </row>
    <row r="905" spans="1:17" x14ac:dyDescent="0.25">
      <c r="A905" s="5" t="s">
        <v>173</v>
      </c>
      <c r="B905" s="5" t="s">
        <v>948</v>
      </c>
      <c r="C905" s="6" t="s">
        <v>1752</v>
      </c>
      <c r="D905" s="6" t="s">
        <v>226</v>
      </c>
      <c r="E905" s="8">
        <v>100150200</v>
      </c>
      <c r="F905" s="9" t="s">
        <v>4</v>
      </c>
      <c r="G905" s="5" t="s">
        <v>8</v>
      </c>
      <c r="H905" s="6" t="s">
        <v>227</v>
      </c>
      <c r="I905" s="5" t="s">
        <v>173</v>
      </c>
      <c r="J905" s="9" t="s">
        <v>228</v>
      </c>
      <c r="K905" s="9" t="s">
        <v>229</v>
      </c>
      <c r="L905" s="5">
        <v>576</v>
      </c>
      <c r="M905" s="5">
        <v>461</v>
      </c>
      <c r="N905" s="5">
        <v>8</v>
      </c>
      <c r="O905" s="9" t="s">
        <v>230</v>
      </c>
      <c r="P905" s="11" t="s">
        <v>2741</v>
      </c>
      <c r="Q905" s="11" t="s">
        <v>2741</v>
      </c>
    </row>
    <row r="906" spans="1:17" x14ac:dyDescent="0.25">
      <c r="A906" s="5" t="s">
        <v>173</v>
      </c>
      <c r="B906" s="5" t="s">
        <v>949</v>
      </c>
      <c r="C906" s="6" t="s">
        <v>1753</v>
      </c>
      <c r="D906" s="7" t="s">
        <v>226</v>
      </c>
      <c r="E906" s="8">
        <v>100150200</v>
      </c>
      <c r="F906" s="9" t="s">
        <v>4</v>
      </c>
      <c r="G906" s="5" t="s">
        <v>8</v>
      </c>
      <c r="H906" s="6" t="s">
        <v>227</v>
      </c>
      <c r="I906" s="5" t="s">
        <v>173</v>
      </c>
      <c r="J906" s="9" t="s">
        <v>228</v>
      </c>
      <c r="K906" s="9" t="s">
        <v>229</v>
      </c>
      <c r="L906" s="5">
        <v>461</v>
      </c>
      <c r="M906" s="5">
        <v>369</v>
      </c>
      <c r="N906" s="5">
        <v>20</v>
      </c>
      <c r="O906" s="9" t="s">
        <v>230</v>
      </c>
      <c r="P906" s="11" t="s">
        <v>2742</v>
      </c>
      <c r="Q906" s="11" t="s">
        <v>2742</v>
      </c>
    </row>
    <row r="907" spans="1:17" x14ac:dyDescent="0.25">
      <c r="A907" s="5" t="s">
        <v>173</v>
      </c>
      <c r="B907" s="5" t="s">
        <v>950</v>
      </c>
      <c r="C907" s="6" t="s">
        <v>1754</v>
      </c>
      <c r="D907" s="7" t="s">
        <v>226</v>
      </c>
      <c r="E907" s="12">
        <v>100150200</v>
      </c>
      <c r="F907" s="9" t="s">
        <v>4</v>
      </c>
      <c r="G907" s="5" t="s">
        <v>8</v>
      </c>
      <c r="H907" s="6" t="s">
        <v>227</v>
      </c>
      <c r="I907" s="5" t="s">
        <v>173</v>
      </c>
      <c r="J907" s="9" t="s">
        <v>228</v>
      </c>
      <c r="K907" s="9" t="s">
        <v>229</v>
      </c>
      <c r="L907" s="5">
        <v>611</v>
      </c>
      <c r="M907" s="5">
        <v>489</v>
      </c>
      <c r="N907" s="5">
        <v>3</v>
      </c>
      <c r="O907" s="9" t="s">
        <v>230</v>
      </c>
      <c r="P907" s="11" t="s">
        <v>2743</v>
      </c>
      <c r="Q907" s="11" t="s">
        <v>2743</v>
      </c>
    </row>
    <row r="908" spans="1:17" x14ac:dyDescent="0.25">
      <c r="A908" s="5" t="s">
        <v>173</v>
      </c>
      <c r="B908" s="5" t="s">
        <v>951</v>
      </c>
      <c r="C908" s="6" t="s">
        <v>1755</v>
      </c>
      <c r="D908" s="7" t="s">
        <v>1839</v>
      </c>
      <c r="E908" s="8">
        <v>100150200</v>
      </c>
      <c r="F908" s="9" t="s">
        <v>4</v>
      </c>
      <c r="G908" s="5" t="s">
        <v>8</v>
      </c>
      <c r="H908" s="6" t="s">
        <v>227</v>
      </c>
      <c r="I908" s="5" t="s">
        <v>173</v>
      </c>
      <c r="J908" s="9" t="s">
        <v>228</v>
      </c>
      <c r="K908" s="9" t="s">
        <v>229</v>
      </c>
      <c r="L908" s="5">
        <v>553</v>
      </c>
      <c r="M908" s="5">
        <v>442</v>
      </c>
      <c r="N908" s="5">
        <v>3</v>
      </c>
      <c r="O908" s="9" t="s">
        <v>230</v>
      </c>
      <c r="P908" s="11" t="s">
        <v>2744</v>
      </c>
      <c r="Q908" s="11" t="s">
        <v>2744</v>
      </c>
    </row>
    <row r="909" spans="1:17" x14ac:dyDescent="0.25">
      <c r="A909" s="5" t="s">
        <v>173</v>
      </c>
      <c r="B909" s="5" t="s">
        <v>952</v>
      </c>
      <c r="C909" s="6" t="s">
        <v>1756</v>
      </c>
      <c r="D909" s="7" t="s">
        <v>226</v>
      </c>
      <c r="E909" s="8">
        <v>100150200</v>
      </c>
      <c r="F909" s="9" t="s">
        <v>4</v>
      </c>
      <c r="G909" s="5" t="s">
        <v>8</v>
      </c>
      <c r="H909" s="6" t="s">
        <v>227</v>
      </c>
      <c r="I909" s="5" t="s">
        <v>173</v>
      </c>
      <c r="J909" s="9" t="s">
        <v>228</v>
      </c>
      <c r="K909" s="9" t="s">
        <v>229</v>
      </c>
      <c r="L909" s="5">
        <v>480</v>
      </c>
      <c r="M909" s="5">
        <v>384</v>
      </c>
      <c r="N909" s="5">
        <v>1</v>
      </c>
      <c r="O909" s="9" t="s">
        <v>230</v>
      </c>
      <c r="P909" s="11" t="s">
        <v>2745</v>
      </c>
      <c r="Q909" s="11" t="s">
        <v>2745</v>
      </c>
    </row>
    <row r="910" spans="1:17" x14ac:dyDescent="0.25">
      <c r="A910" s="5" t="s">
        <v>174</v>
      </c>
      <c r="B910" s="5" t="s">
        <v>953</v>
      </c>
      <c r="C910" s="6" t="s">
        <v>1757</v>
      </c>
      <c r="D910" s="7" t="s">
        <v>226</v>
      </c>
      <c r="E910" s="12">
        <v>100150200</v>
      </c>
      <c r="F910" s="9" t="s">
        <v>4</v>
      </c>
      <c r="G910" s="5" t="s">
        <v>8</v>
      </c>
      <c r="H910" s="6" t="s">
        <v>227</v>
      </c>
      <c r="I910" s="5" t="s">
        <v>174</v>
      </c>
      <c r="J910" s="9" t="s">
        <v>228</v>
      </c>
      <c r="K910" s="9" t="s">
        <v>229</v>
      </c>
      <c r="L910" s="5">
        <v>461</v>
      </c>
      <c r="M910" s="5">
        <v>369</v>
      </c>
      <c r="N910" s="5">
        <v>5</v>
      </c>
      <c r="O910" s="9" t="s">
        <v>230</v>
      </c>
      <c r="P910" s="11" t="s">
        <v>2746</v>
      </c>
      <c r="Q910" s="11" t="s">
        <v>2746</v>
      </c>
    </row>
    <row r="911" spans="1:17" x14ac:dyDescent="0.25">
      <c r="A911" s="5" t="s">
        <v>174</v>
      </c>
      <c r="B911" s="5" t="s">
        <v>954</v>
      </c>
      <c r="C911" s="6" t="s">
        <v>1758</v>
      </c>
      <c r="D911" s="6" t="s">
        <v>226</v>
      </c>
      <c r="E911" s="8">
        <v>100150200</v>
      </c>
      <c r="F911" s="9" t="s">
        <v>4</v>
      </c>
      <c r="G911" s="5" t="s">
        <v>8</v>
      </c>
      <c r="H911" s="6" t="s">
        <v>227</v>
      </c>
      <c r="I911" s="5" t="s">
        <v>174</v>
      </c>
      <c r="J911" s="9" t="s">
        <v>228</v>
      </c>
      <c r="K911" s="9" t="s">
        <v>229</v>
      </c>
      <c r="L911" s="5">
        <v>519</v>
      </c>
      <c r="M911" s="5">
        <v>415</v>
      </c>
      <c r="N911" s="5">
        <v>6</v>
      </c>
      <c r="O911" s="9" t="s">
        <v>230</v>
      </c>
      <c r="P911" s="11" t="s">
        <v>2747</v>
      </c>
      <c r="Q911" s="11" t="s">
        <v>2747</v>
      </c>
    </row>
    <row r="912" spans="1:17" x14ac:dyDescent="0.25">
      <c r="A912" s="5" t="s">
        <v>174</v>
      </c>
      <c r="B912" s="5" t="s">
        <v>955</v>
      </c>
      <c r="C912" s="6" t="s">
        <v>1759</v>
      </c>
      <c r="D912" s="7" t="s">
        <v>226</v>
      </c>
      <c r="E912" s="8">
        <v>100150200</v>
      </c>
      <c r="F912" s="9" t="s">
        <v>4</v>
      </c>
      <c r="G912" s="5" t="s">
        <v>8</v>
      </c>
      <c r="H912" s="6" t="s">
        <v>227</v>
      </c>
      <c r="I912" s="5" t="s">
        <v>174</v>
      </c>
      <c r="J912" s="9" t="s">
        <v>228</v>
      </c>
      <c r="K912" s="9" t="s">
        <v>229</v>
      </c>
      <c r="L912" s="5">
        <v>545</v>
      </c>
      <c r="M912" s="5">
        <v>436</v>
      </c>
      <c r="N912" s="5">
        <v>5</v>
      </c>
      <c r="O912" s="9" t="s">
        <v>230</v>
      </c>
      <c r="P912" s="11" t="s">
        <v>2748</v>
      </c>
      <c r="Q912" s="11" t="s">
        <v>2748</v>
      </c>
    </row>
    <row r="913" spans="1:17" x14ac:dyDescent="0.25">
      <c r="A913" s="5" t="s">
        <v>174</v>
      </c>
      <c r="B913" s="5" t="s">
        <v>956</v>
      </c>
      <c r="C913" s="6" t="s">
        <v>1760</v>
      </c>
      <c r="D913" s="7" t="s">
        <v>226</v>
      </c>
      <c r="E913" s="12">
        <v>100150200</v>
      </c>
      <c r="F913" s="9" t="s">
        <v>4</v>
      </c>
      <c r="G913" s="5" t="s">
        <v>8</v>
      </c>
      <c r="H913" s="6" t="s">
        <v>227</v>
      </c>
      <c r="I913" s="5" t="s">
        <v>174</v>
      </c>
      <c r="J913" s="9" t="s">
        <v>228</v>
      </c>
      <c r="K913" s="9" t="s">
        <v>229</v>
      </c>
      <c r="L913" s="5">
        <v>480</v>
      </c>
      <c r="M913" s="5">
        <v>384</v>
      </c>
      <c r="N913" s="5">
        <v>5</v>
      </c>
      <c r="O913" s="9" t="s">
        <v>230</v>
      </c>
      <c r="P913" s="11" t="s">
        <v>2749</v>
      </c>
      <c r="Q913" s="11" t="s">
        <v>2749</v>
      </c>
    </row>
    <row r="914" spans="1:17" x14ac:dyDescent="0.25">
      <c r="A914" s="5" t="s">
        <v>175</v>
      </c>
      <c r="B914" s="5" t="s">
        <v>957</v>
      </c>
      <c r="C914" s="6" t="s">
        <v>1761</v>
      </c>
      <c r="D914" s="7" t="s">
        <v>1839</v>
      </c>
      <c r="E914" s="8">
        <v>100150200</v>
      </c>
      <c r="F914" s="9" t="s">
        <v>4</v>
      </c>
      <c r="G914" s="5" t="s">
        <v>8</v>
      </c>
      <c r="H914" s="6" t="s">
        <v>227</v>
      </c>
      <c r="I914" s="5" t="s">
        <v>175</v>
      </c>
      <c r="J914" s="9" t="s">
        <v>228</v>
      </c>
      <c r="K914" s="9" t="s">
        <v>229</v>
      </c>
      <c r="L914" s="5">
        <v>690</v>
      </c>
      <c r="M914" s="5">
        <v>552</v>
      </c>
      <c r="N914" s="5">
        <v>1</v>
      </c>
      <c r="O914" s="9" t="s">
        <v>230</v>
      </c>
      <c r="P914" s="11" t="s">
        <v>2750</v>
      </c>
      <c r="Q914" s="11" t="s">
        <v>2750</v>
      </c>
    </row>
    <row r="915" spans="1:17" x14ac:dyDescent="0.25">
      <c r="A915" s="5" t="s">
        <v>175</v>
      </c>
      <c r="B915" s="5" t="s">
        <v>958</v>
      </c>
      <c r="C915" s="6" t="s">
        <v>1762</v>
      </c>
      <c r="D915" s="7" t="s">
        <v>226</v>
      </c>
      <c r="E915" s="8">
        <v>100150200</v>
      </c>
      <c r="F915" s="9" t="s">
        <v>4</v>
      </c>
      <c r="G915" s="5" t="s">
        <v>8</v>
      </c>
      <c r="H915" s="6" t="s">
        <v>227</v>
      </c>
      <c r="I915" s="5" t="s">
        <v>175</v>
      </c>
      <c r="J915" s="9" t="s">
        <v>228</v>
      </c>
      <c r="K915" s="9" t="s">
        <v>229</v>
      </c>
      <c r="L915" s="5">
        <v>545</v>
      </c>
      <c r="M915" s="5">
        <v>436</v>
      </c>
      <c r="N915" s="5">
        <v>4</v>
      </c>
      <c r="O915" s="9" t="s">
        <v>230</v>
      </c>
      <c r="P915" s="11" t="s">
        <v>2751</v>
      </c>
      <c r="Q915" s="11" t="s">
        <v>2751</v>
      </c>
    </row>
    <row r="916" spans="1:17" x14ac:dyDescent="0.25">
      <c r="A916" s="5" t="s">
        <v>175</v>
      </c>
      <c r="B916" s="5" t="s">
        <v>959</v>
      </c>
      <c r="C916" s="6" t="s">
        <v>1763</v>
      </c>
      <c r="D916" s="7" t="s">
        <v>226</v>
      </c>
      <c r="E916" s="12">
        <v>100150200</v>
      </c>
      <c r="F916" s="9" t="s">
        <v>4</v>
      </c>
      <c r="G916" s="5" t="s">
        <v>8</v>
      </c>
      <c r="H916" s="6" t="s">
        <v>227</v>
      </c>
      <c r="I916" s="5" t="s">
        <v>175</v>
      </c>
      <c r="J916" s="9" t="s">
        <v>228</v>
      </c>
      <c r="K916" s="9" t="s">
        <v>229</v>
      </c>
      <c r="L916" s="5">
        <v>1070</v>
      </c>
      <c r="M916" s="5">
        <v>856</v>
      </c>
      <c r="N916" s="5">
        <v>4</v>
      </c>
      <c r="O916" s="9" t="s">
        <v>230</v>
      </c>
      <c r="P916" s="11" t="s">
        <v>2752</v>
      </c>
      <c r="Q916" s="11" t="s">
        <v>2752</v>
      </c>
    </row>
    <row r="917" spans="1:17" x14ac:dyDescent="0.25">
      <c r="A917" s="5" t="s">
        <v>175</v>
      </c>
      <c r="B917" s="5" t="s">
        <v>960</v>
      </c>
      <c r="C917" s="6" t="s">
        <v>1764</v>
      </c>
      <c r="D917" s="6" t="s">
        <v>226</v>
      </c>
      <c r="E917" s="8">
        <v>100150200</v>
      </c>
      <c r="F917" s="9" t="s">
        <v>4</v>
      </c>
      <c r="G917" s="5" t="s">
        <v>8</v>
      </c>
      <c r="H917" s="6" t="s">
        <v>227</v>
      </c>
      <c r="I917" s="5" t="s">
        <v>175</v>
      </c>
      <c r="J917" s="9" t="s">
        <v>228</v>
      </c>
      <c r="K917" s="9" t="s">
        <v>229</v>
      </c>
      <c r="L917" s="5">
        <v>1070</v>
      </c>
      <c r="M917" s="5">
        <v>856</v>
      </c>
      <c r="N917" s="5">
        <v>1</v>
      </c>
      <c r="O917" s="9" t="s">
        <v>230</v>
      </c>
      <c r="P917" s="11" t="s">
        <v>2753</v>
      </c>
      <c r="Q917" s="11" t="s">
        <v>2753</v>
      </c>
    </row>
    <row r="918" spans="1:17" x14ac:dyDescent="0.25">
      <c r="A918" s="5" t="s">
        <v>175</v>
      </c>
      <c r="B918" s="5" t="s">
        <v>960</v>
      </c>
      <c r="C918" s="6" t="s">
        <v>1765</v>
      </c>
      <c r="D918" s="7" t="s">
        <v>226</v>
      </c>
      <c r="E918" s="8">
        <v>100150200</v>
      </c>
      <c r="F918" s="9" t="s">
        <v>4</v>
      </c>
      <c r="G918" s="5" t="s">
        <v>8</v>
      </c>
      <c r="H918" s="6" t="s">
        <v>227</v>
      </c>
      <c r="I918" s="5" t="s">
        <v>175</v>
      </c>
      <c r="J918" s="9" t="s">
        <v>228</v>
      </c>
      <c r="K918" s="9" t="s">
        <v>229</v>
      </c>
      <c r="L918" s="5">
        <v>1070</v>
      </c>
      <c r="M918" s="5">
        <v>856</v>
      </c>
      <c r="N918" s="5">
        <v>2</v>
      </c>
      <c r="O918" s="9" t="s">
        <v>230</v>
      </c>
      <c r="P918" s="11" t="s">
        <v>2754</v>
      </c>
      <c r="Q918" s="11" t="s">
        <v>2754</v>
      </c>
    </row>
    <row r="919" spans="1:17" x14ac:dyDescent="0.25">
      <c r="A919" s="5" t="s">
        <v>175</v>
      </c>
      <c r="B919" s="5" t="s">
        <v>960</v>
      </c>
      <c r="C919" s="6" t="s">
        <v>1765</v>
      </c>
      <c r="D919" s="7" t="s">
        <v>226</v>
      </c>
      <c r="E919" s="12">
        <v>100150200</v>
      </c>
      <c r="F919" s="9" t="s">
        <v>4</v>
      </c>
      <c r="G919" s="5" t="s">
        <v>8</v>
      </c>
      <c r="H919" s="6" t="s">
        <v>227</v>
      </c>
      <c r="I919" s="5" t="s">
        <v>175</v>
      </c>
      <c r="J919" s="9" t="s">
        <v>228</v>
      </c>
      <c r="K919" s="9" t="s">
        <v>229</v>
      </c>
      <c r="L919" s="5">
        <v>1070</v>
      </c>
      <c r="M919" s="5">
        <v>856</v>
      </c>
      <c r="N919" s="5">
        <v>3</v>
      </c>
      <c r="O919" s="9" t="s">
        <v>230</v>
      </c>
      <c r="P919" s="11" t="s">
        <v>2755</v>
      </c>
      <c r="Q919" s="11" t="s">
        <v>2755</v>
      </c>
    </row>
    <row r="920" spans="1:17" x14ac:dyDescent="0.25">
      <c r="A920" s="5" t="s">
        <v>176</v>
      </c>
      <c r="B920" s="5" t="s">
        <v>961</v>
      </c>
      <c r="C920" s="6" t="s">
        <v>1765</v>
      </c>
      <c r="D920" s="7" t="s">
        <v>1839</v>
      </c>
      <c r="E920" s="8">
        <v>100150200</v>
      </c>
      <c r="F920" s="9" t="s">
        <v>4</v>
      </c>
      <c r="G920" s="5" t="s">
        <v>8</v>
      </c>
      <c r="H920" s="6" t="s">
        <v>227</v>
      </c>
      <c r="I920" s="5" t="s">
        <v>176</v>
      </c>
      <c r="J920" s="9" t="s">
        <v>228</v>
      </c>
      <c r="K920" s="9" t="s">
        <v>229</v>
      </c>
      <c r="L920" s="5">
        <v>1070</v>
      </c>
      <c r="M920" s="5">
        <v>856</v>
      </c>
      <c r="N920" s="5">
        <v>3</v>
      </c>
      <c r="O920" s="9" t="s">
        <v>230</v>
      </c>
      <c r="P920" s="11" t="s">
        <v>2756</v>
      </c>
      <c r="Q920" s="11" t="s">
        <v>2756</v>
      </c>
    </row>
    <row r="921" spans="1:17" x14ac:dyDescent="0.25">
      <c r="A921" s="5" t="s">
        <v>176</v>
      </c>
      <c r="B921" s="5" t="s">
        <v>962</v>
      </c>
      <c r="C921" s="6" t="s">
        <v>1766</v>
      </c>
      <c r="D921" s="7" t="s">
        <v>226</v>
      </c>
      <c r="E921" s="8">
        <v>100150200</v>
      </c>
      <c r="F921" s="9" t="s">
        <v>4</v>
      </c>
      <c r="G921" s="5" t="s">
        <v>8</v>
      </c>
      <c r="H921" s="6" t="s">
        <v>227</v>
      </c>
      <c r="I921" s="5" t="s">
        <v>176</v>
      </c>
      <c r="J921" s="9" t="s">
        <v>228</v>
      </c>
      <c r="K921" s="9" t="s">
        <v>229</v>
      </c>
      <c r="L921" s="5">
        <v>1070</v>
      </c>
      <c r="M921" s="5">
        <v>856</v>
      </c>
      <c r="N921" s="5">
        <v>3</v>
      </c>
      <c r="O921" s="9" t="s">
        <v>230</v>
      </c>
      <c r="P921" s="11" t="s">
        <v>2757</v>
      </c>
      <c r="Q921" s="11" t="s">
        <v>2757</v>
      </c>
    </row>
    <row r="922" spans="1:17" x14ac:dyDescent="0.25">
      <c r="A922" s="5" t="s">
        <v>177</v>
      </c>
      <c r="B922" s="5" t="s">
        <v>963</v>
      </c>
      <c r="C922" s="6" t="s">
        <v>1767</v>
      </c>
      <c r="D922" s="7" t="s">
        <v>226</v>
      </c>
      <c r="E922" s="12">
        <v>100150200</v>
      </c>
      <c r="F922" s="9" t="s">
        <v>4</v>
      </c>
      <c r="G922" s="5" t="s">
        <v>8</v>
      </c>
      <c r="H922" s="6" t="s">
        <v>227</v>
      </c>
      <c r="I922" s="5" t="s">
        <v>177</v>
      </c>
      <c r="J922" s="9" t="s">
        <v>228</v>
      </c>
      <c r="K922" s="9" t="s">
        <v>229</v>
      </c>
      <c r="L922" s="5">
        <v>870</v>
      </c>
      <c r="M922" s="5">
        <v>870</v>
      </c>
      <c r="N922" s="5">
        <v>35</v>
      </c>
      <c r="O922" s="9" t="s">
        <v>230</v>
      </c>
      <c r="P922" s="11" t="s">
        <v>2758</v>
      </c>
      <c r="Q922" s="11" t="s">
        <v>2758</v>
      </c>
    </row>
    <row r="923" spans="1:17" x14ac:dyDescent="0.25">
      <c r="A923" s="5" t="s">
        <v>177</v>
      </c>
      <c r="B923" s="5" t="s">
        <v>964</v>
      </c>
      <c r="C923" s="6" t="s">
        <v>1768</v>
      </c>
      <c r="D923" s="6" t="s">
        <v>226</v>
      </c>
      <c r="E923" s="8">
        <v>100150200</v>
      </c>
      <c r="F923" s="9" t="s">
        <v>4</v>
      </c>
      <c r="G923" s="5" t="s">
        <v>8</v>
      </c>
      <c r="H923" s="6" t="s">
        <v>227</v>
      </c>
      <c r="I923" s="5" t="s">
        <v>177</v>
      </c>
      <c r="J923" s="9" t="s">
        <v>228</v>
      </c>
      <c r="K923" s="9" t="s">
        <v>229</v>
      </c>
      <c r="L923" s="5">
        <v>870</v>
      </c>
      <c r="M923" s="5">
        <v>870</v>
      </c>
      <c r="N923" s="5">
        <v>258</v>
      </c>
      <c r="O923" s="9" t="s">
        <v>230</v>
      </c>
      <c r="P923" s="11" t="s">
        <v>2759</v>
      </c>
      <c r="Q923" s="11" t="s">
        <v>2759</v>
      </c>
    </row>
    <row r="924" spans="1:17" x14ac:dyDescent="0.25">
      <c r="A924" s="5" t="s">
        <v>177</v>
      </c>
      <c r="B924" s="5" t="s">
        <v>965</v>
      </c>
      <c r="C924" s="6" t="s">
        <v>1769</v>
      </c>
      <c r="D924" s="7" t="s">
        <v>226</v>
      </c>
      <c r="E924" s="8">
        <v>100150200</v>
      </c>
      <c r="F924" s="9" t="s">
        <v>4</v>
      </c>
      <c r="G924" s="5" t="s">
        <v>8</v>
      </c>
      <c r="H924" s="6" t="s">
        <v>227</v>
      </c>
      <c r="I924" s="5" t="s">
        <v>177</v>
      </c>
      <c r="J924" s="9" t="s">
        <v>228</v>
      </c>
      <c r="K924" s="9" t="s">
        <v>229</v>
      </c>
      <c r="L924" s="5">
        <v>1155</v>
      </c>
      <c r="M924" s="5">
        <v>924</v>
      </c>
      <c r="N924" s="5">
        <v>3</v>
      </c>
      <c r="O924" s="9" t="s">
        <v>230</v>
      </c>
      <c r="P924" s="11" t="s">
        <v>2760</v>
      </c>
      <c r="Q924" s="11" t="s">
        <v>2760</v>
      </c>
    </row>
    <row r="925" spans="1:17" x14ac:dyDescent="0.25">
      <c r="A925" s="5" t="s">
        <v>177</v>
      </c>
      <c r="B925" s="5" t="s">
        <v>966</v>
      </c>
      <c r="C925" s="6" t="s">
        <v>1770</v>
      </c>
      <c r="D925" s="7" t="s">
        <v>226</v>
      </c>
      <c r="E925" s="12">
        <v>100150200</v>
      </c>
      <c r="F925" s="9" t="s">
        <v>4</v>
      </c>
      <c r="G925" s="5" t="s">
        <v>8</v>
      </c>
      <c r="H925" s="6" t="s">
        <v>227</v>
      </c>
      <c r="I925" s="5" t="s">
        <v>177</v>
      </c>
      <c r="J925" s="9" t="s">
        <v>228</v>
      </c>
      <c r="K925" s="9" t="s">
        <v>229</v>
      </c>
      <c r="L925" s="5">
        <v>1540</v>
      </c>
      <c r="M925" s="5">
        <v>1232</v>
      </c>
      <c r="N925" s="5">
        <v>1</v>
      </c>
      <c r="O925" s="9" t="s">
        <v>230</v>
      </c>
      <c r="P925" s="11" t="s">
        <v>2761</v>
      </c>
      <c r="Q925" s="11" t="s">
        <v>2761</v>
      </c>
    </row>
    <row r="926" spans="1:17" x14ac:dyDescent="0.25">
      <c r="A926" s="5" t="s">
        <v>177</v>
      </c>
      <c r="B926" s="5" t="s">
        <v>967</v>
      </c>
      <c r="C926" s="6" t="s">
        <v>1771</v>
      </c>
      <c r="D926" s="7" t="s">
        <v>1839</v>
      </c>
      <c r="E926" s="8">
        <v>100150200</v>
      </c>
      <c r="F926" s="9" t="s">
        <v>4</v>
      </c>
      <c r="G926" s="5" t="s">
        <v>8</v>
      </c>
      <c r="H926" s="6" t="s">
        <v>227</v>
      </c>
      <c r="I926" s="5" t="s">
        <v>177</v>
      </c>
      <c r="J926" s="9" t="s">
        <v>228</v>
      </c>
      <c r="K926" s="9" t="s">
        <v>229</v>
      </c>
      <c r="L926" s="5">
        <v>1275</v>
      </c>
      <c r="M926" s="5">
        <v>1020</v>
      </c>
      <c r="N926" s="5">
        <v>3</v>
      </c>
      <c r="O926" s="9" t="s">
        <v>230</v>
      </c>
      <c r="P926" s="11" t="s">
        <v>2762</v>
      </c>
      <c r="Q926" s="11" t="s">
        <v>2762</v>
      </c>
    </row>
    <row r="927" spans="1:17" x14ac:dyDescent="0.25">
      <c r="A927" s="5" t="s">
        <v>177</v>
      </c>
      <c r="B927" s="5" t="s">
        <v>968</v>
      </c>
      <c r="C927" s="6" t="s">
        <v>1772</v>
      </c>
      <c r="D927" s="7" t="s">
        <v>226</v>
      </c>
      <c r="E927" s="8">
        <v>100150200</v>
      </c>
      <c r="F927" s="9" t="s">
        <v>4</v>
      </c>
      <c r="G927" s="5" t="s">
        <v>8</v>
      </c>
      <c r="H927" s="6" t="s">
        <v>227</v>
      </c>
      <c r="I927" s="5" t="s">
        <v>177</v>
      </c>
      <c r="J927" s="9" t="s">
        <v>228</v>
      </c>
      <c r="K927" s="9" t="s">
        <v>229</v>
      </c>
      <c r="L927" s="5">
        <v>1275</v>
      </c>
      <c r="M927" s="5">
        <v>1020</v>
      </c>
      <c r="N927" s="5">
        <v>2</v>
      </c>
      <c r="O927" s="9" t="s">
        <v>230</v>
      </c>
      <c r="P927" s="11" t="s">
        <v>2763</v>
      </c>
      <c r="Q927" s="11" t="s">
        <v>2763</v>
      </c>
    </row>
    <row r="928" spans="1:17" x14ac:dyDescent="0.25">
      <c r="A928" s="5" t="s">
        <v>177</v>
      </c>
      <c r="B928" s="5" t="s">
        <v>969</v>
      </c>
      <c r="C928" s="6" t="s">
        <v>1773</v>
      </c>
      <c r="D928" s="7" t="s">
        <v>226</v>
      </c>
      <c r="E928" s="12">
        <v>100150200</v>
      </c>
      <c r="F928" s="9" t="s">
        <v>4</v>
      </c>
      <c r="G928" s="5" t="s">
        <v>8</v>
      </c>
      <c r="H928" s="6" t="s">
        <v>227</v>
      </c>
      <c r="I928" s="5" t="s">
        <v>177</v>
      </c>
      <c r="J928" s="9" t="s">
        <v>228</v>
      </c>
      <c r="K928" s="9" t="s">
        <v>229</v>
      </c>
      <c r="L928" s="5">
        <v>2575</v>
      </c>
      <c r="M928" s="5">
        <v>2060</v>
      </c>
      <c r="N928" s="5">
        <v>4</v>
      </c>
      <c r="O928" s="9" t="s">
        <v>230</v>
      </c>
      <c r="P928" s="11" t="s">
        <v>2764</v>
      </c>
      <c r="Q928" s="11" t="s">
        <v>2764</v>
      </c>
    </row>
    <row r="929" spans="1:17" x14ac:dyDescent="0.25">
      <c r="A929" s="5" t="s">
        <v>177</v>
      </c>
      <c r="B929" s="5" t="s">
        <v>970</v>
      </c>
      <c r="C929" s="6" t="s">
        <v>1774</v>
      </c>
      <c r="D929" s="6" t="s">
        <v>226</v>
      </c>
      <c r="E929" s="8">
        <v>100150200</v>
      </c>
      <c r="F929" s="9" t="s">
        <v>4</v>
      </c>
      <c r="G929" s="5" t="s">
        <v>8</v>
      </c>
      <c r="H929" s="6" t="s">
        <v>227</v>
      </c>
      <c r="I929" s="5" t="s">
        <v>177</v>
      </c>
      <c r="J929" s="9" t="s">
        <v>228</v>
      </c>
      <c r="K929" s="9" t="s">
        <v>229</v>
      </c>
      <c r="L929" s="5">
        <v>1275</v>
      </c>
      <c r="M929" s="5">
        <v>1020</v>
      </c>
      <c r="N929" s="5">
        <v>1</v>
      </c>
      <c r="O929" s="9" t="s">
        <v>230</v>
      </c>
      <c r="P929" s="11" t="s">
        <v>2765</v>
      </c>
      <c r="Q929" s="11" t="s">
        <v>2765</v>
      </c>
    </row>
    <row r="930" spans="1:17" x14ac:dyDescent="0.25">
      <c r="A930" s="5" t="s">
        <v>177</v>
      </c>
      <c r="B930" s="5" t="s">
        <v>971</v>
      </c>
      <c r="C930" s="6" t="s">
        <v>1775</v>
      </c>
      <c r="D930" s="7" t="s">
        <v>226</v>
      </c>
      <c r="E930" s="8">
        <v>100150200</v>
      </c>
      <c r="F930" s="9" t="s">
        <v>4</v>
      </c>
      <c r="G930" s="5" t="s">
        <v>8</v>
      </c>
      <c r="H930" s="6" t="s">
        <v>227</v>
      </c>
      <c r="I930" s="5" t="s">
        <v>177</v>
      </c>
      <c r="J930" s="9" t="s">
        <v>228</v>
      </c>
      <c r="K930" s="9" t="s">
        <v>229</v>
      </c>
      <c r="L930" s="5">
        <v>1215</v>
      </c>
      <c r="M930" s="5">
        <v>972</v>
      </c>
      <c r="N930" s="5">
        <v>5</v>
      </c>
      <c r="O930" s="9" t="s">
        <v>230</v>
      </c>
      <c r="P930" s="11" t="s">
        <v>2766</v>
      </c>
      <c r="Q930" s="11" t="s">
        <v>2766</v>
      </c>
    </row>
    <row r="931" spans="1:17" x14ac:dyDescent="0.25">
      <c r="A931" s="5" t="s">
        <v>177</v>
      </c>
      <c r="B931" s="5" t="s">
        <v>972</v>
      </c>
      <c r="C931" s="6" t="s">
        <v>1776</v>
      </c>
      <c r="D931" s="7" t="s">
        <v>226</v>
      </c>
      <c r="E931" s="12">
        <v>100150200</v>
      </c>
      <c r="F931" s="9" t="s">
        <v>4</v>
      </c>
      <c r="G931" s="5" t="s">
        <v>8</v>
      </c>
      <c r="H931" s="6" t="s">
        <v>227</v>
      </c>
      <c r="I931" s="5" t="s">
        <v>177</v>
      </c>
      <c r="J931" s="9" t="s">
        <v>228</v>
      </c>
      <c r="K931" s="9" t="s">
        <v>229</v>
      </c>
      <c r="L931" s="5">
        <v>1275</v>
      </c>
      <c r="M931" s="5">
        <v>1020</v>
      </c>
      <c r="N931" s="5">
        <v>4</v>
      </c>
      <c r="O931" s="9" t="s">
        <v>230</v>
      </c>
      <c r="P931" s="11" t="s">
        <v>2767</v>
      </c>
      <c r="Q931" s="11" t="s">
        <v>2767</v>
      </c>
    </row>
    <row r="932" spans="1:17" x14ac:dyDescent="0.25">
      <c r="A932" s="5" t="s">
        <v>177</v>
      </c>
      <c r="B932" s="5" t="s">
        <v>973</v>
      </c>
      <c r="C932" s="6" t="s">
        <v>1777</v>
      </c>
      <c r="D932" s="7" t="s">
        <v>1839</v>
      </c>
      <c r="E932" s="8">
        <v>100150200</v>
      </c>
      <c r="F932" s="9" t="s">
        <v>4</v>
      </c>
      <c r="G932" s="5" t="s">
        <v>8</v>
      </c>
      <c r="H932" s="6" t="s">
        <v>227</v>
      </c>
      <c r="I932" s="5" t="s">
        <v>177</v>
      </c>
      <c r="J932" s="9" t="s">
        <v>228</v>
      </c>
      <c r="K932" s="9" t="s">
        <v>229</v>
      </c>
      <c r="L932" s="5">
        <v>1312</v>
      </c>
      <c r="M932" s="5">
        <v>1050</v>
      </c>
      <c r="N932" s="5">
        <v>4</v>
      </c>
      <c r="O932" s="9" t="s">
        <v>230</v>
      </c>
      <c r="P932" s="11" t="s">
        <v>2768</v>
      </c>
      <c r="Q932" s="11" t="s">
        <v>2768</v>
      </c>
    </row>
    <row r="933" spans="1:17" x14ac:dyDescent="0.25">
      <c r="A933" s="5" t="s">
        <v>177</v>
      </c>
      <c r="B933" s="5" t="s">
        <v>974</v>
      </c>
      <c r="C933" s="6" t="s">
        <v>1778</v>
      </c>
      <c r="D933" s="7" t="s">
        <v>226</v>
      </c>
      <c r="E933" s="8">
        <v>100150200</v>
      </c>
      <c r="F933" s="9" t="s">
        <v>4</v>
      </c>
      <c r="G933" s="5" t="s">
        <v>8</v>
      </c>
      <c r="H933" s="6" t="s">
        <v>227</v>
      </c>
      <c r="I933" s="5" t="s">
        <v>177</v>
      </c>
      <c r="J933" s="9" t="s">
        <v>228</v>
      </c>
      <c r="K933" s="9" t="s">
        <v>229</v>
      </c>
      <c r="L933" s="5">
        <v>1325</v>
      </c>
      <c r="M933" s="5">
        <v>1060</v>
      </c>
      <c r="N933" s="5">
        <v>4</v>
      </c>
      <c r="O933" s="9" t="s">
        <v>230</v>
      </c>
      <c r="P933" s="11" t="s">
        <v>2769</v>
      </c>
      <c r="Q933" s="11" t="s">
        <v>2769</v>
      </c>
    </row>
    <row r="934" spans="1:17" x14ac:dyDescent="0.25">
      <c r="A934" s="5" t="s">
        <v>178</v>
      </c>
      <c r="B934" s="5" t="s">
        <v>975</v>
      </c>
      <c r="C934" s="6" t="s">
        <v>1779</v>
      </c>
      <c r="D934" s="7" t="s">
        <v>226</v>
      </c>
      <c r="E934" s="12">
        <v>100150200</v>
      </c>
      <c r="F934" s="9" t="s">
        <v>4</v>
      </c>
      <c r="G934" s="5" t="s">
        <v>8</v>
      </c>
      <c r="H934" s="6" t="s">
        <v>227</v>
      </c>
      <c r="I934" s="5" t="s">
        <v>178</v>
      </c>
      <c r="J934" s="9" t="s">
        <v>228</v>
      </c>
      <c r="K934" s="9" t="s">
        <v>229</v>
      </c>
      <c r="L934" s="5">
        <v>1395</v>
      </c>
      <c r="M934" s="5">
        <v>1116</v>
      </c>
      <c r="N934" s="5">
        <v>2</v>
      </c>
      <c r="O934" s="9" t="s">
        <v>230</v>
      </c>
      <c r="P934" s="11" t="s">
        <v>2770</v>
      </c>
      <c r="Q934" s="11" t="s">
        <v>2770</v>
      </c>
    </row>
    <row r="935" spans="1:17" x14ac:dyDescent="0.25">
      <c r="A935" s="5" t="s">
        <v>178</v>
      </c>
      <c r="B935" s="5" t="s">
        <v>976</v>
      </c>
      <c r="C935" s="6" t="s">
        <v>1780</v>
      </c>
      <c r="D935" s="6" t="s">
        <v>226</v>
      </c>
      <c r="E935" s="8">
        <v>100150200</v>
      </c>
      <c r="F935" s="9" t="s">
        <v>4</v>
      </c>
      <c r="G935" s="5" t="s">
        <v>8</v>
      </c>
      <c r="H935" s="6" t="s">
        <v>227</v>
      </c>
      <c r="I935" s="5" t="s">
        <v>178</v>
      </c>
      <c r="J935" s="9" t="s">
        <v>228</v>
      </c>
      <c r="K935" s="9" t="s">
        <v>229</v>
      </c>
      <c r="L935" s="5">
        <v>1155</v>
      </c>
      <c r="M935" s="5">
        <v>924</v>
      </c>
      <c r="N935" s="5">
        <v>3</v>
      </c>
      <c r="O935" s="9" t="s">
        <v>230</v>
      </c>
      <c r="P935" s="11" t="s">
        <v>2771</v>
      </c>
      <c r="Q935" s="11" t="s">
        <v>2771</v>
      </c>
    </row>
    <row r="936" spans="1:17" x14ac:dyDescent="0.25">
      <c r="A936" s="5" t="s">
        <v>178</v>
      </c>
      <c r="B936" s="5" t="s">
        <v>977</v>
      </c>
      <c r="C936" s="6" t="s">
        <v>1781</v>
      </c>
      <c r="D936" s="7" t="s">
        <v>226</v>
      </c>
      <c r="E936" s="8">
        <v>100150200</v>
      </c>
      <c r="F936" s="9" t="s">
        <v>4</v>
      </c>
      <c r="G936" s="5" t="s">
        <v>8</v>
      </c>
      <c r="H936" s="6" t="s">
        <v>227</v>
      </c>
      <c r="I936" s="5" t="s">
        <v>178</v>
      </c>
      <c r="J936" s="9" t="s">
        <v>228</v>
      </c>
      <c r="K936" s="9" t="s">
        <v>229</v>
      </c>
      <c r="L936" s="5">
        <v>520</v>
      </c>
      <c r="M936" s="5">
        <v>416</v>
      </c>
      <c r="N936" s="5">
        <v>2</v>
      </c>
      <c r="O936" s="9" t="s">
        <v>230</v>
      </c>
      <c r="P936" s="11" t="s">
        <v>2772</v>
      </c>
      <c r="Q936" s="11" t="s">
        <v>2772</v>
      </c>
    </row>
    <row r="937" spans="1:17" x14ac:dyDescent="0.25">
      <c r="A937" s="5" t="s">
        <v>178</v>
      </c>
      <c r="B937" s="5" t="s">
        <v>978</v>
      </c>
      <c r="C937" s="6" t="s">
        <v>1782</v>
      </c>
      <c r="D937" s="7" t="s">
        <v>226</v>
      </c>
      <c r="E937" s="12">
        <v>100150200</v>
      </c>
      <c r="F937" s="9" t="s">
        <v>4</v>
      </c>
      <c r="G937" s="5" t="s">
        <v>8</v>
      </c>
      <c r="H937" s="6" t="s">
        <v>227</v>
      </c>
      <c r="I937" s="5" t="s">
        <v>178</v>
      </c>
      <c r="J937" s="9" t="s">
        <v>228</v>
      </c>
      <c r="K937" s="9" t="s">
        <v>229</v>
      </c>
      <c r="L937" s="5">
        <v>615</v>
      </c>
      <c r="M937" s="5">
        <v>492</v>
      </c>
      <c r="N937" s="5">
        <v>7</v>
      </c>
      <c r="O937" s="9" t="s">
        <v>230</v>
      </c>
      <c r="P937" s="11" t="s">
        <v>2773</v>
      </c>
      <c r="Q937" s="11" t="s">
        <v>2773</v>
      </c>
    </row>
    <row r="938" spans="1:17" x14ac:dyDescent="0.25">
      <c r="A938" s="5" t="s">
        <v>178</v>
      </c>
      <c r="B938" s="5" t="s">
        <v>979</v>
      </c>
      <c r="C938" s="6" t="s">
        <v>1783</v>
      </c>
      <c r="D938" s="7" t="s">
        <v>1839</v>
      </c>
      <c r="E938" s="8">
        <v>100150200</v>
      </c>
      <c r="F938" s="9" t="s">
        <v>4</v>
      </c>
      <c r="G938" s="5" t="s">
        <v>8</v>
      </c>
      <c r="H938" s="6" t="s">
        <v>227</v>
      </c>
      <c r="I938" s="5" t="s">
        <v>178</v>
      </c>
      <c r="J938" s="9" t="s">
        <v>228</v>
      </c>
      <c r="K938" s="9" t="s">
        <v>229</v>
      </c>
      <c r="L938" s="5">
        <v>705</v>
      </c>
      <c r="M938" s="5">
        <v>564</v>
      </c>
      <c r="N938" s="5">
        <v>3</v>
      </c>
      <c r="O938" s="9" t="s">
        <v>230</v>
      </c>
      <c r="P938" s="11" t="s">
        <v>2774</v>
      </c>
      <c r="Q938" s="11" t="s">
        <v>2774</v>
      </c>
    </row>
    <row r="939" spans="1:17" x14ac:dyDescent="0.25">
      <c r="A939" s="5" t="s">
        <v>178</v>
      </c>
      <c r="B939" s="5" t="s">
        <v>980</v>
      </c>
      <c r="C939" s="6" t="s">
        <v>1784</v>
      </c>
      <c r="D939" s="7" t="s">
        <v>226</v>
      </c>
      <c r="E939" s="8">
        <v>100150200</v>
      </c>
      <c r="F939" s="9" t="s">
        <v>4</v>
      </c>
      <c r="G939" s="5" t="s">
        <v>8</v>
      </c>
      <c r="H939" s="6" t="s">
        <v>227</v>
      </c>
      <c r="I939" s="5" t="s">
        <v>178</v>
      </c>
      <c r="J939" s="9" t="s">
        <v>228</v>
      </c>
      <c r="K939" s="9" t="s">
        <v>229</v>
      </c>
      <c r="L939" s="5">
        <v>520</v>
      </c>
      <c r="M939" s="5">
        <v>416</v>
      </c>
      <c r="N939" s="5">
        <v>2</v>
      </c>
      <c r="O939" s="9" t="s">
        <v>230</v>
      </c>
      <c r="P939" s="11" t="s">
        <v>2775</v>
      </c>
      <c r="Q939" s="11" t="s">
        <v>2775</v>
      </c>
    </row>
    <row r="940" spans="1:17" x14ac:dyDescent="0.25">
      <c r="A940" s="5" t="s">
        <v>178</v>
      </c>
      <c r="B940" s="5" t="s">
        <v>981</v>
      </c>
      <c r="C940" s="6" t="s">
        <v>1785</v>
      </c>
      <c r="D940" s="7" t="s">
        <v>226</v>
      </c>
      <c r="E940" s="12">
        <v>100150200</v>
      </c>
      <c r="F940" s="9" t="s">
        <v>4</v>
      </c>
      <c r="G940" s="5" t="s">
        <v>8</v>
      </c>
      <c r="H940" s="6" t="s">
        <v>227</v>
      </c>
      <c r="I940" s="5" t="s">
        <v>178</v>
      </c>
      <c r="J940" s="9" t="s">
        <v>228</v>
      </c>
      <c r="K940" s="9" t="s">
        <v>229</v>
      </c>
      <c r="L940" s="5">
        <v>530</v>
      </c>
      <c r="M940" s="5">
        <v>424</v>
      </c>
      <c r="N940" s="5">
        <v>3</v>
      </c>
      <c r="O940" s="9" t="s">
        <v>230</v>
      </c>
      <c r="P940" s="11" t="s">
        <v>2776</v>
      </c>
      <c r="Q940" s="11" t="s">
        <v>2776</v>
      </c>
    </row>
    <row r="941" spans="1:17" x14ac:dyDescent="0.25">
      <c r="A941" s="5" t="s">
        <v>178</v>
      </c>
      <c r="B941" s="5" t="s">
        <v>982</v>
      </c>
      <c r="C941" s="6" t="s">
        <v>1786</v>
      </c>
      <c r="D941" s="6" t="s">
        <v>226</v>
      </c>
      <c r="E941" s="8">
        <v>100150200</v>
      </c>
      <c r="F941" s="9" t="s">
        <v>4</v>
      </c>
      <c r="G941" s="5" t="s">
        <v>8</v>
      </c>
      <c r="H941" s="6" t="s">
        <v>227</v>
      </c>
      <c r="I941" s="5" t="s">
        <v>178</v>
      </c>
      <c r="J941" s="9" t="s">
        <v>228</v>
      </c>
      <c r="K941" s="9" t="s">
        <v>229</v>
      </c>
      <c r="L941" s="5">
        <v>705</v>
      </c>
      <c r="M941" s="5">
        <v>564</v>
      </c>
      <c r="N941" s="5">
        <v>3</v>
      </c>
      <c r="O941" s="9" t="s">
        <v>230</v>
      </c>
      <c r="P941" s="11" t="s">
        <v>2777</v>
      </c>
      <c r="Q941" s="11" t="s">
        <v>2777</v>
      </c>
    </row>
    <row r="942" spans="1:17" x14ac:dyDescent="0.25">
      <c r="A942" s="5" t="s">
        <v>178</v>
      </c>
      <c r="B942" s="5" t="s">
        <v>983</v>
      </c>
      <c r="C942" s="6" t="s">
        <v>1787</v>
      </c>
      <c r="D942" s="7" t="s">
        <v>226</v>
      </c>
      <c r="E942" s="8">
        <v>100150200</v>
      </c>
      <c r="F942" s="9" t="s">
        <v>4</v>
      </c>
      <c r="G942" s="5" t="s">
        <v>8</v>
      </c>
      <c r="H942" s="6" t="s">
        <v>227</v>
      </c>
      <c r="I942" s="5" t="s">
        <v>178</v>
      </c>
      <c r="J942" s="9" t="s">
        <v>228</v>
      </c>
      <c r="K942" s="9" t="s">
        <v>229</v>
      </c>
      <c r="L942" s="5">
        <v>520</v>
      </c>
      <c r="M942" s="5">
        <v>416</v>
      </c>
      <c r="N942" s="5">
        <v>3</v>
      </c>
      <c r="O942" s="9" t="s">
        <v>230</v>
      </c>
      <c r="P942" s="11" t="s">
        <v>2778</v>
      </c>
      <c r="Q942" s="11" t="s">
        <v>2778</v>
      </c>
    </row>
    <row r="943" spans="1:17" x14ac:dyDescent="0.25">
      <c r="A943" s="5" t="s">
        <v>178</v>
      </c>
      <c r="B943" s="5" t="s">
        <v>984</v>
      </c>
      <c r="C943" s="6" t="s">
        <v>1788</v>
      </c>
      <c r="D943" s="7" t="s">
        <v>226</v>
      </c>
      <c r="E943" s="12">
        <v>100150200</v>
      </c>
      <c r="F943" s="9" t="s">
        <v>4</v>
      </c>
      <c r="G943" s="5" t="s">
        <v>8</v>
      </c>
      <c r="H943" s="6" t="s">
        <v>227</v>
      </c>
      <c r="I943" s="5" t="s">
        <v>178</v>
      </c>
      <c r="J943" s="9" t="s">
        <v>228</v>
      </c>
      <c r="K943" s="9" t="s">
        <v>229</v>
      </c>
      <c r="L943" s="5">
        <v>625</v>
      </c>
      <c r="M943" s="5">
        <v>500</v>
      </c>
      <c r="N943" s="5">
        <v>4</v>
      </c>
      <c r="O943" s="9" t="s">
        <v>230</v>
      </c>
      <c r="P943" s="11" t="s">
        <v>2779</v>
      </c>
      <c r="Q943" s="11" t="s">
        <v>2779</v>
      </c>
    </row>
    <row r="944" spans="1:17" x14ac:dyDescent="0.25">
      <c r="A944" s="5" t="s">
        <v>178</v>
      </c>
      <c r="B944" s="5" t="s">
        <v>985</v>
      </c>
      <c r="C944" s="6" t="s">
        <v>1789</v>
      </c>
      <c r="D944" s="7" t="s">
        <v>1839</v>
      </c>
      <c r="E944" s="8">
        <v>100150200</v>
      </c>
      <c r="F944" s="9" t="s">
        <v>4</v>
      </c>
      <c r="G944" s="5" t="s">
        <v>8</v>
      </c>
      <c r="H944" s="6" t="s">
        <v>227</v>
      </c>
      <c r="I944" s="5" t="s">
        <v>178</v>
      </c>
      <c r="J944" s="9" t="s">
        <v>228</v>
      </c>
      <c r="K944" s="9" t="s">
        <v>229</v>
      </c>
      <c r="L944" s="5">
        <v>595</v>
      </c>
      <c r="M944" s="5">
        <v>476</v>
      </c>
      <c r="N944" s="5">
        <v>3</v>
      </c>
      <c r="O944" s="9" t="s">
        <v>230</v>
      </c>
      <c r="P944" s="11" t="s">
        <v>2780</v>
      </c>
      <c r="Q944" s="11" t="s">
        <v>2780</v>
      </c>
    </row>
    <row r="945" spans="1:17" x14ac:dyDescent="0.25">
      <c r="A945" s="5" t="s">
        <v>178</v>
      </c>
      <c r="B945" s="5" t="s">
        <v>985</v>
      </c>
      <c r="C945" s="6" t="s">
        <v>1790</v>
      </c>
      <c r="D945" s="7" t="s">
        <v>226</v>
      </c>
      <c r="E945" s="8">
        <v>100150200</v>
      </c>
      <c r="F945" s="9" t="s">
        <v>4</v>
      </c>
      <c r="G945" s="5" t="s">
        <v>8</v>
      </c>
      <c r="H945" s="6" t="s">
        <v>227</v>
      </c>
      <c r="I945" s="5" t="s">
        <v>178</v>
      </c>
      <c r="J945" s="9" t="s">
        <v>228</v>
      </c>
      <c r="K945" s="9" t="s">
        <v>229</v>
      </c>
      <c r="L945" s="5">
        <v>685</v>
      </c>
      <c r="M945" s="5">
        <v>548</v>
      </c>
      <c r="N945" s="5">
        <v>2</v>
      </c>
      <c r="O945" s="9" t="s">
        <v>230</v>
      </c>
      <c r="P945" s="11" t="s">
        <v>2781</v>
      </c>
      <c r="Q945" s="11" t="s">
        <v>2781</v>
      </c>
    </row>
    <row r="946" spans="1:17" x14ac:dyDescent="0.25">
      <c r="A946" s="5" t="s">
        <v>178</v>
      </c>
      <c r="B946" s="5" t="s">
        <v>986</v>
      </c>
      <c r="C946" s="6" t="s">
        <v>1790</v>
      </c>
      <c r="D946" s="7" t="s">
        <v>226</v>
      </c>
      <c r="E946" s="12">
        <v>100150200</v>
      </c>
      <c r="F946" s="9" t="s">
        <v>4</v>
      </c>
      <c r="G946" s="5" t="s">
        <v>8</v>
      </c>
      <c r="H946" s="6" t="s">
        <v>227</v>
      </c>
      <c r="I946" s="5" t="s">
        <v>178</v>
      </c>
      <c r="J946" s="9" t="s">
        <v>228</v>
      </c>
      <c r="K946" s="9" t="s">
        <v>229</v>
      </c>
      <c r="L946" s="5">
        <v>720</v>
      </c>
      <c r="M946" s="5">
        <v>576</v>
      </c>
      <c r="N946" s="5">
        <v>4</v>
      </c>
      <c r="O946" s="9" t="s">
        <v>230</v>
      </c>
      <c r="P946" s="11" t="s">
        <v>2782</v>
      </c>
      <c r="Q946" s="11" t="s">
        <v>2782</v>
      </c>
    </row>
    <row r="947" spans="1:17" x14ac:dyDescent="0.25">
      <c r="A947" s="5" t="s">
        <v>178</v>
      </c>
      <c r="B947" s="5" t="s">
        <v>987</v>
      </c>
      <c r="C947" s="6" t="s">
        <v>1791</v>
      </c>
      <c r="D947" s="6" t="s">
        <v>226</v>
      </c>
      <c r="E947" s="8">
        <v>100150200</v>
      </c>
      <c r="F947" s="9" t="s">
        <v>4</v>
      </c>
      <c r="G947" s="5" t="s">
        <v>8</v>
      </c>
      <c r="H947" s="6" t="s">
        <v>227</v>
      </c>
      <c r="I947" s="5" t="s">
        <v>178</v>
      </c>
      <c r="J947" s="9" t="s">
        <v>228</v>
      </c>
      <c r="K947" s="9" t="s">
        <v>229</v>
      </c>
      <c r="L947" s="5">
        <v>510</v>
      </c>
      <c r="M947" s="5">
        <v>408</v>
      </c>
      <c r="N947" s="5">
        <v>2</v>
      </c>
      <c r="O947" s="9" t="s">
        <v>230</v>
      </c>
      <c r="P947" s="11" t="s">
        <v>2783</v>
      </c>
      <c r="Q947" s="11" t="s">
        <v>2783</v>
      </c>
    </row>
    <row r="948" spans="1:17" x14ac:dyDescent="0.25">
      <c r="A948" s="5" t="s">
        <v>178</v>
      </c>
      <c r="B948" s="5" t="s">
        <v>988</v>
      </c>
      <c r="C948" s="6" t="s">
        <v>1792</v>
      </c>
      <c r="D948" s="7" t="s">
        <v>226</v>
      </c>
      <c r="E948" s="8">
        <v>100150200</v>
      </c>
      <c r="F948" s="9" t="s">
        <v>4</v>
      </c>
      <c r="G948" s="5" t="s">
        <v>8</v>
      </c>
      <c r="H948" s="6" t="s">
        <v>227</v>
      </c>
      <c r="I948" s="5" t="s">
        <v>178</v>
      </c>
      <c r="J948" s="9" t="s">
        <v>228</v>
      </c>
      <c r="K948" s="9" t="s">
        <v>229</v>
      </c>
      <c r="L948" s="5">
        <v>695</v>
      </c>
      <c r="M948" s="5">
        <v>556</v>
      </c>
      <c r="N948" s="5">
        <v>2</v>
      </c>
      <c r="O948" s="9" t="s">
        <v>230</v>
      </c>
      <c r="P948" s="11" t="s">
        <v>2784</v>
      </c>
      <c r="Q948" s="11" t="s">
        <v>2784</v>
      </c>
    </row>
    <row r="949" spans="1:17" x14ac:dyDescent="0.25">
      <c r="A949" s="5" t="s">
        <v>178</v>
      </c>
      <c r="B949" s="5" t="s">
        <v>989</v>
      </c>
      <c r="C949" s="6" t="s">
        <v>1793</v>
      </c>
      <c r="D949" s="7" t="s">
        <v>226</v>
      </c>
      <c r="E949" s="12">
        <v>100150200</v>
      </c>
      <c r="F949" s="9" t="s">
        <v>4</v>
      </c>
      <c r="G949" s="5" t="s">
        <v>8</v>
      </c>
      <c r="H949" s="6" t="s">
        <v>227</v>
      </c>
      <c r="I949" s="5" t="s">
        <v>178</v>
      </c>
      <c r="J949" s="9" t="s">
        <v>228</v>
      </c>
      <c r="K949" s="9" t="s">
        <v>229</v>
      </c>
      <c r="L949" s="5">
        <v>685</v>
      </c>
      <c r="M949" s="5">
        <v>548</v>
      </c>
      <c r="N949" s="5">
        <v>3</v>
      </c>
      <c r="O949" s="9" t="s">
        <v>230</v>
      </c>
      <c r="P949" s="11" t="s">
        <v>2785</v>
      </c>
      <c r="Q949" s="11" t="s">
        <v>2785</v>
      </c>
    </row>
    <row r="950" spans="1:17" x14ac:dyDescent="0.25">
      <c r="A950" s="5" t="s">
        <v>178</v>
      </c>
      <c r="B950" s="5" t="s">
        <v>990</v>
      </c>
      <c r="C950" s="6" t="s">
        <v>1794</v>
      </c>
      <c r="D950" s="7" t="s">
        <v>1839</v>
      </c>
      <c r="E950" s="8">
        <v>100150200</v>
      </c>
      <c r="F950" s="9" t="s">
        <v>4</v>
      </c>
      <c r="G950" s="5" t="s">
        <v>8</v>
      </c>
      <c r="H950" s="6" t="s">
        <v>227</v>
      </c>
      <c r="I950" s="5" t="s">
        <v>178</v>
      </c>
      <c r="J950" s="9" t="s">
        <v>228</v>
      </c>
      <c r="K950" s="9" t="s">
        <v>229</v>
      </c>
      <c r="L950" s="5">
        <v>1410</v>
      </c>
      <c r="M950" s="5">
        <v>1128</v>
      </c>
      <c r="N950" s="5">
        <v>2</v>
      </c>
      <c r="O950" s="9" t="s">
        <v>230</v>
      </c>
      <c r="P950" s="11" t="s">
        <v>2786</v>
      </c>
      <c r="Q950" s="11" t="s">
        <v>2786</v>
      </c>
    </row>
    <row r="951" spans="1:17" x14ac:dyDescent="0.25">
      <c r="A951" s="5" t="s">
        <v>178</v>
      </c>
      <c r="B951" s="5" t="s">
        <v>991</v>
      </c>
      <c r="C951" s="6" t="s">
        <v>1795</v>
      </c>
      <c r="D951" s="7" t="s">
        <v>226</v>
      </c>
      <c r="E951" s="8">
        <v>100150200</v>
      </c>
      <c r="F951" s="9" t="s">
        <v>4</v>
      </c>
      <c r="G951" s="5" t="s">
        <v>8</v>
      </c>
      <c r="H951" s="6" t="s">
        <v>227</v>
      </c>
      <c r="I951" s="5" t="s">
        <v>178</v>
      </c>
      <c r="J951" s="9" t="s">
        <v>228</v>
      </c>
      <c r="K951" s="9" t="s">
        <v>229</v>
      </c>
      <c r="L951" s="5">
        <v>1560</v>
      </c>
      <c r="M951" s="5">
        <v>1248</v>
      </c>
      <c r="N951" s="5">
        <v>1</v>
      </c>
      <c r="O951" s="9" t="s">
        <v>230</v>
      </c>
      <c r="P951" s="11" t="s">
        <v>2787</v>
      </c>
      <c r="Q951" s="11" t="s">
        <v>2787</v>
      </c>
    </row>
    <row r="952" spans="1:17" x14ac:dyDescent="0.25">
      <c r="A952" s="5" t="s">
        <v>178</v>
      </c>
      <c r="B952" s="5" t="s">
        <v>992</v>
      </c>
      <c r="C952" s="6" t="s">
        <v>1796</v>
      </c>
      <c r="D952" s="7" t="s">
        <v>226</v>
      </c>
      <c r="E952" s="12">
        <v>100150200</v>
      </c>
      <c r="F952" s="9" t="s">
        <v>4</v>
      </c>
      <c r="G952" s="5" t="s">
        <v>8</v>
      </c>
      <c r="H952" s="6" t="s">
        <v>227</v>
      </c>
      <c r="I952" s="5" t="s">
        <v>178</v>
      </c>
      <c r="J952" s="9" t="s">
        <v>228</v>
      </c>
      <c r="K952" s="9" t="s">
        <v>229</v>
      </c>
      <c r="L952" s="5">
        <v>695</v>
      </c>
      <c r="M952" s="5">
        <v>556</v>
      </c>
      <c r="N952" s="5">
        <v>3</v>
      </c>
      <c r="O952" s="9" t="s">
        <v>230</v>
      </c>
      <c r="P952" s="11" t="s">
        <v>2788</v>
      </c>
      <c r="Q952" s="11" t="s">
        <v>2788</v>
      </c>
    </row>
    <row r="953" spans="1:17" x14ac:dyDescent="0.25">
      <c r="A953" s="5" t="s">
        <v>178</v>
      </c>
      <c r="B953" s="5" t="s">
        <v>993</v>
      </c>
      <c r="C953" s="6" t="s">
        <v>1797</v>
      </c>
      <c r="D953" s="6" t="s">
        <v>226</v>
      </c>
      <c r="E953" s="8">
        <v>100150200</v>
      </c>
      <c r="F953" s="9" t="s">
        <v>4</v>
      </c>
      <c r="G953" s="5" t="s">
        <v>8</v>
      </c>
      <c r="H953" s="6" t="s">
        <v>227</v>
      </c>
      <c r="I953" s="5" t="s">
        <v>178</v>
      </c>
      <c r="J953" s="9" t="s">
        <v>228</v>
      </c>
      <c r="K953" s="9" t="s">
        <v>229</v>
      </c>
      <c r="L953" s="5">
        <v>620</v>
      </c>
      <c r="M953" s="5">
        <v>496</v>
      </c>
      <c r="N953" s="5">
        <v>3</v>
      </c>
      <c r="O953" s="9" t="s">
        <v>230</v>
      </c>
      <c r="P953" s="11" t="s">
        <v>2789</v>
      </c>
      <c r="Q953" s="11" t="s">
        <v>2789</v>
      </c>
    </row>
    <row r="954" spans="1:17" x14ac:dyDescent="0.25">
      <c r="A954" s="5" t="s">
        <v>178</v>
      </c>
      <c r="B954" s="5" t="s">
        <v>994</v>
      </c>
      <c r="C954" s="6" t="s">
        <v>1798</v>
      </c>
      <c r="D954" s="7" t="s">
        <v>226</v>
      </c>
      <c r="E954" s="8">
        <v>100150200</v>
      </c>
      <c r="F954" s="9" t="s">
        <v>4</v>
      </c>
      <c r="G954" s="5" t="s">
        <v>8</v>
      </c>
      <c r="H954" s="6" t="s">
        <v>227</v>
      </c>
      <c r="I954" s="5" t="s">
        <v>178</v>
      </c>
      <c r="J954" s="9" t="s">
        <v>228</v>
      </c>
      <c r="K954" s="9" t="s">
        <v>229</v>
      </c>
      <c r="L954" s="5">
        <v>500</v>
      </c>
      <c r="M954" s="5">
        <v>400</v>
      </c>
      <c r="N954" s="5">
        <v>3</v>
      </c>
      <c r="O954" s="9" t="s">
        <v>230</v>
      </c>
      <c r="P954" s="11" t="s">
        <v>2790</v>
      </c>
      <c r="Q954" s="11" t="s">
        <v>2790</v>
      </c>
    </row>
    <row r="955" spans="1:17" x14ac:dyDescent="0.25">
      <c r="A955" s="5" t="s">
        <v>178</v>
      </c>
      <c r="B955" s="5" t="s">
        <v>995</v>
      </c>
      <c r="C955" s="6" t="s">
        <v>1799</v>
      </c>
      <c r="D955" s="7" t="s">
        <v>226</v>
      </c>
      <c r="E955" s="12">
        <v>100150200</v>
      </c>
      <c r="F955" s="9" t="s">
        <v>4</v>
      </c>
      <c r="G955" s="5" t="s">
        <v>8</v>
      </c>
      <c r="H955" s="6" t="s">
        <v>227</v>
      </c>
      <c r="I955" s="5" t="s">
        <v>178</v>
      </c>
      <c r="J955" s="9" t="s">
        <v>228</v>
      </c>
      <c r="K955" s="9" t="s">
        <v>229</v>
      </c>
      <c r="L955" s="5">
        <v>1410</v>
      </c>
      <c r="M955" s="5">
        <v>1128</v>
      </c>
      <c r="N955" s="5">
        <v>4</v>
      </c>
      <c r="O955" s="9" t="s">
        <v>230</v>
      </c>
      <c r="P955" s="11" t="s">
        <v>2791</v>
      </c>
      <c r="Q955" s="11" t="s">
        <v>2791</v>
      </c>
    </row>
    <row r="956" spans="1:17" x14ac:dyDescent="0.25">
      <c r="A956" s="5" t="s">
        <v>178</v>
      </c>
      <c r="B956" s="5" t="s">
        <v>996</v>
      </c>
      <c r="C956" s="6" t="s">
        <v>1800</v>
      </c>
      <c r="D956" s="7" t="s">
        <v>1839</v>
      </c>
      <c r="E956" s="8">
        <v>100150200</v>
      </c>
      <c r="F956" s="9" t="s">
        <v>4</v>
      </c>
      <c r="G956" s="5" t="s">
        <v>8</v>
      </c>
      <c r="H956" s="6" t="s">
        <v>227</v>
      </c>
      <c r="I956" s="5" t="s">
        <v>178</v>
      </c>
      <c r="J956" s="9" t="s">
        <v>228</v>
      </c>
      <c r="K956" s="9" t="s">
        <v>229</v>
      </c>
      <c r="L956" s="5">
        <v>1410</v>
      </c>
      <c r="M956" s="5">
        <v>1128</v>
      </c>
      <c r="N956" s="5">
        <v>1</v>
      </c>
      <c r="O956" s="9" t="s">
        <v>230</v>
      </c>
      <c r="P956" s="11" t="s">
        <v>2792</v>
      </c>
      <c r="Q956" s="11" t="s">
        <v>2792</v>
      </c>
    </row>
    <row r="957" spans="1:17" x14ac:dyDescent="0.25">
      <c r="A957" s="5" t="s">
        <v>178</v>
      </c>
      <c r="B957" s="5" t="s">
        <v>987</v>
      </c>
      <c r="C957" s="6" t="s">
        <v>1801</v>
      </c>
      <c r="D957" s="7" t="s">
        <v>226</v>
      </c>
      <c r="E957" s="8">
        <v>100150200</v>
      </c>
      <c r="F957" s="9" t="s">
        <v>4</v>
      </c>
      <c r="G957" s="5" t="s">
        <v>8</v>
      </c>
      <c r="H957" s="6" t="s">
        <v>227</v>
      </c>
      <c r="I957" s="5" t="s">
        <v>178</v>
      </c>
      <c r="J957" s="9" t="s">
        <v>228</v>
      </c>
      <c r="K957" s="9" t="s">
        <v>229</v>
      </c>
      <c r="L957" s="5">
        <v>695</v>
      </c>
      <c r="M957" s="5">
        <v>556</v>
      </c>
      <c r="N957" s="5">
        <v>4</v>
      </c>
      <c r="O957" s="9" t="s">
        <v>230</v>
      </c>
      <c r="P957" s="11" t="s">
        <v>2793</v>
      </c>
      <c r="Q957" s="11" t="s">
        <v>2793</v>
      </c>
    </row>
    <row r="958" spans="1:17" x14ac:dyDescent="0.25">
      <c r="A958" s="5" t="s">
        <v>178</v>
      </c>
      <c r="B958" s="5" t="s">
        <v>997</v>
      </c>
      <c r="C958" s="6" t="s">
        <v>1792</v>
      </c>
      <c r="D958" s="7" t="s">
        <v>226</v>
      </c>
      <c r="E958" s="12">
        <v>100150200</v>
      </c>
      <c r="F958" s="9" t="s">
        <v>4</v>
      </c>
      <c r="G958" s="5" t="s">
        <v>8</v>
      </c>
      <c r="H958" s="6" t="s">
        <v>227</v>
      </c>
      <c r="I958" s="5" t="s">
        <v>178</v>
      </c>
      <c r="J958" s="9" t="s">
        <v>228</v>
      </c>
      <c r="K958" s="9" t="s">
        <v>229</v>
      </c>
      <c r="L958" s="5">
        <v>695</v>
      </c>
      <c r="M958" s="5">
        <v>556</v>
      </c>
      <c r="N958" s="5">
        <v>3</v>
      </c>
      <c r="O958" s="9" t="s">
        <v>230</v>
      </c>
      <c r="P958" s="11" t="s">
        <v>2794</v>
      </c>
      <c r="Q958" s="11" t="s">
        <v>2794</v>
      </c>
    </row>
    <row r="959" spans="1:17" x14ac:dyDescent="0.25">
      <c r="A959" s="5" t="s">
        <v>178</v>
      </c>
      <c r="B959" s="5" t="s">
        <v>998</v>
      </c>
      <c r="C959" s="6" t="s">
        <v>1802</v>
      </c>
      <c r="D959" s="6" t="s">
        <v>226</v>
      </c>
      <c r="E959" s="8">
        <v>100150200</v>
      </c>
      <c r="F959" s="9" t="s">
        <v>4</v>
      </c>
      <c r="G959" s="5" t="s">
        <v>8</v>
      </c>
      <c r="H959" s="6" t="s">
        <v>227</v>
      </c>
      <c r="I959" s="5" t="s">
        <v>178</v>
      </c>
      <c r="J959" s="9" t="s">
        <v>228</v>
      </c>
      <c r="K959" s="9" t="s">
        <v>229</v>
      </c>
      <c r="L959" s="5">
        <v>510</v>
      </c>
      <c r="M959" s="5">
        <v>408</v>
      </c>
      <c r="N959" s="5">
        <v>2</v>
      </c>
      <c r="O959" s="9" t="s">
        <v>230</v>
      </c>
      <c r="P959" s="11" t="s">
        <v>2795</v>
      </c>
      <c r="Q959" s="11" t="s">
        <v>2795</v>
      </c>
    </row>
    <row r="960" spans="1:17" x14ac:dyDescent="0.25">
      <c r="A960" s="5" t="s">
        <v>178</v>
      </c>
      <c r="B960" s="5" t="s">
        <v>999</v>
      </c>
      <c r="C960" s="6" t="s">
        <v>1803</v>
      </c>
      <c r="D960" s="7" t="s">
        <v>226</v>
      </c>
      <c r="E960" s="8">
        <v>100150200</v>
      </c>
      <c r="F960" s="9" t="s">
        <v>4</v>
      </c>
      <c r="G960" s="5" t="s">
        <v>8</v>
      </c>
      <c r="H960" s="6" t="s">
        <v>227</v>
      </c>
      <c r="I960" s="5" t="s">
        <v>178</v>
      </c>
      <c r="J960" s="9" t="s">
        <v>228</v>
      </c>
      <c r="K960" s="9" t="s">
        <v>229</v>
      </c>
      <c r="L960" s="5">
        <v>695</v>
      </c>
      <c r="M960" s="5">
        <v>556</v>
      </c>
      <c r="N960" s="5">
        <v>4</v>
      </c>
      <c r="O960" s="9" t="s">
        <v>230</v>
      </c>
      <c r="P960" s="11" t="s">
        <v>2796</v>
      </c>
      <c r="Q960" s="11" t="s">
        <v>2796</v>
      </c>
    </row>
    <row r="961" spans="1:17" x14ac:dyDescent="0.25">
      <c r="A961" s="5" t="s">
        <v>178</v>
      </c>
      <c r="B961" s="5" t="s">
        <v>1000</v>
      </c>
      <c r="C961" s="6" t="s">
        <v>1804</v>
      </c>
      <c r="D961" s="7" t="s">
        <v>226</v>
      </c>
      <c r="E961" s="12">
        <v>100150200</v>
      </c>
      <c r="F961" s="9" t="s">
        <v>4</v>
      </c>
      <c r="G961" s="5" t="s">
        <v>8</v>
      </c>
      <c r="H961" s="6" t="s">
        <v>227</v>
      </c>
      <c r="I961" s="5" t="s">
        <v>178</v>
      </c>
      <c r="J961" s="9" t="s">
        <v>228</v>
      </c>
      <c r="K961" s="9" t="s">
        <v>229</v>
      </c>
      <c r="L961" s="5">
        <v>1410</v>
      </c>
      <c r="M961" s="5">
        <v>1128</v>
      </c>
      <c r="N961" s="5">
        <v>1</v>
      </c>
      <c r="O961" s="9" t="s">
        <v>230</v>
      </c>
      <c r="P961" s="11" t="s">
        <v>2797</v>
      </c>
      <c r="Q961" s="11" t="s">
        <v>2797</v>
      </c>
    </row>
    <row r="962" spans="1:17" x14ac:dyDescent="0.25">
      <c r="A962" s="5" t="s">
        <v>124</v>
      </c>
      <c r="B962" s="5" t="s">
        <v>1001</v>
      </c>
      <c r="C962" s="6" t="s">
        <v>1805</v>
      </c>
      <c r="D962" s="7" t="s">
        <v>1839</v>
      </c>
      <c r="E962" s="8">
        <v>100150200</v>
      </c>
      <c r="F962" s="9" t="s">
        <v>4</v>
      </c>
      <c r="G962" s="5" t="s">
        <v>8</v>
      </c>
      <c r="H962" s="6" t="s">
        <v>227</v>
      </c>
      <c r="I962" s="5" t="s">
        <v>124</v>
      </c>
      <c r="J962" s="9" t="s">
        <v>228</v>
      </c>
      <c r="K962" s="9" t="s">
        <v>229</v>
      </c>
      <c r="L962" s="5">
        <v>625</v>
      </c>
      <c r="M962" s="5">
        <v>500</v>
      </c>
      <c r="N962" s="5">
        <v>1</v>
      </c>
      <c r="O962" s="9" t="s">
        <v>230</v>
      </c>
      <c r="P962" s="11" t="s">
        <v>2798</v>
      </c>
      <c r="Q962" s="11" t="s">
        <v>2798</v>
      </c>
    </row>
    <row r="963" spans="1:17" x14ac:dyDescent="0.25">
      <c r="A963" s="5" t="s">
        <v>124</v>
      </c>
      <c r="B963" s="5" t="s">
        <v>1002</v>
      </c>
      <c r="C963" s="6" t="s">
        <v>1806</v>
      </c>
      <c r="D963" s="6" t="s">
        <v>226</v>
      </c>
      <c r="E963" s="8">
        <v>100150200</v>
      </c>
      <c r="F963" s="9" t="s">
        <v>4</v>
      </c>
      <c r="G963" s="5" t="s">
        <v>8</v>
      </c>
      <c r="H963" s="6" t="s">
        <v>227</v>
      </c>
      <c r="I963" s="5" t="s">
        <v>124</v>
      </c>
      <c r="J963" s="9" t="s">
        <v>228</v>
      </c>
      <c r="K963" s="9" t="s">
        <v>229</v>
      </c>
      <c r="L963" s="5">
        <v>735</v>
      </c>
      <c r="M963" s="5">
        <v>588</v>
      </c>
      <c r="N963" s="5">
        <v>4</v>
      </c>
      <c r="O963" s="9" t="s">
        <v>230</v>
      </c>
      <c r="P963" s="11" t="s">
        <v>2799</v>
      </c>
      <c r="Q963" s="11" t="s">
        <v>2799</v>
      </c>
    </row>
    <row r="964" spans="1:17" x14ac:dyDescent="0.25">
      <c r="A964" s="5" t="s">
        <v>133</v>
      </c>
      <c r="B964" s="5" t="s">
        <v>1003</v>
      </c>
      <c r="C964" s="6" t="s">
        <v>1807</v>
      </c>
      <c r="D964" s="7" t="s">
        <v>226</v>
      </c>
      <c r="E964" s="12">
        <v>100150200</v>
      </c>
      <c r="F964" s="9" t="s">
        <v>4</v>
      </c>
      <c r="G964" s="5" t="s">
        <v>8</v>
      </c>
      <c r="H964" s="6" t="s">
        <v>227</v>
      </c>
      <c r="I964" s="5" t="s">
        <v>133</v>
      </c>
      <c r="J964" s="9" t="s">
        <v>228</v>
      </c>
      <c r="K964" s="9" t="s">
        <v>229</v>
      </c>
      <c r="L964" s="5">
        <v>2750</v>
      </c>
      <c r="M964" s="5">
        <v>2750</v>
      </c>
      <c r="N964" s="5">
        <v>8</v>
      </c>
      <c r="O964" s="9" t="s">
        <v>230</v>
      </c>
      <c r="P964" s="11" t="s">
        <v>2800</v>
      </c>
      <c r="Q964" s="11" t="s">
        <v>2800</v>
      </c>
    </row>
    <row r="965" spans="1:17" x14ac:dyDescent="0.25">
      <c r="A965" s="5" t="s">
        <v>127</v>
      </c>
      <c r="B965" s="5" t="s">
        <v>1004</v>
      </c>
      <c r="C965" s="6" t="s">
        <v>1808</v>
      </c>
      <c r="D965" s="7" t="s">
        <v>226</v>
      </c>
      <c r="E965" s="8">
        <v>100150200</v>
      </c>
      <c r="F965" s="9" t="s">
        <v>4</v>
      </c>
      <c r="G965" s="5" t="s">
        <v>16</v>
      </c>
      <c r="H965" s="6" t="s">
        <v>227</v>
      </c>
      <c r="I965" s="5" t="s">
        <v>127</v>
      </c>
      <c r="J965" s="9" t="s">
        <v>228</v>
      </c>
      <c r="K965" s="9" t="s">
        <v>229</v>
      </c>
      <c r="L965" s="5">
        <v>2750</v>
      </c>
      <c r="M965" s="5">
        <v>2750</v>
      </c>
      <c r="N965" s="5">
        <v>1</v>
      </c>
      <c r="O965" s="9" t="s">
        <v>230</v>
      </c>
      <c r="P965" s="11" t="s">
        <v>2801</v>
      </c>
      <c r="Q965" s="11" t="s">
        <v>2801</v>
      </c>
    </row>
    <row r="966" spans="1:17" x14ac:dyDescent="0.25">
      <c r="A966" s="5" t="s">
        <v>127</v>
      </c>
      <c r="B966" s="5" t="s">
        <v>1005</v>
      </c>
      <c r="C966" s="6" t="s">
        <v>1809</v>
      </c>
      <c r="D966" s="6" t="s">
        <v>226</v>
      </c>
      <c r="E966" s="8">
        <v>100150200</v>
      </c>
      <c r="F966" s="9" t="s">
        <v>4</v>
      </c>
      <c r="G966" s="5" t="s">
        <v>16</v>
      </c>
      <c r="H966" s="6" t="s">
        <v>227</v>
      </c>
      <c r="I966" s="5" t="s">
        <v>127</v>
      </c>
      <c r="J966" s="9" t="s">
        <v>228</v>
      </c>
      <c r="K966" s="9" t="s">
        <v>229</v>
      </c>
      <c r="L966" s="5">
        <v>3880</v>
      </c>
      <c r="M966" s="5">
        <v>2910</v>
      </c>
      <c r="N966" s="5">
        <v>1</v>
      </c>
      <c r="O966" s="9" t="s">
        <v>230</v>
      </c>
      <c r="P966" s="11" t="s">
        <v>2802</v>
      </c>
      <c r="Q966" s="11" t="s">
        <v>2802</v>
      </c>
    </row>
    <row r="967" spans="1:17" x14ac:dyDescent="0.25">
      <c r="A967" s="5" t="s">
        <v>132</v>
      </c>
      <c r="B967" s="5" t="s">
        <v>1006</v>
      </c>
      <c r="C967" s="6" t="s">
        <v>1810</v>
      </c>
      <c r="D967" s="7" t="s">
        <v>226</v>
      </c>
      <c r="E967" s="12">
        <v>100150200</v>
      </c>
      <c r="F967" s="9" t="s">
        <v>4</v>
      </c>
      <c r="G967" s="5" t="s">
        <v>16</v>
      </c>
      <c r="H967" s="6" t="s">
        <v>227</v>
      </c>
      <c r="I967" s="5" t="s">
        <v>132</v>
      </c>
      <c r="J967" s="9" t="s">
        <v>228</v>
      </c>
      <c r="K967" s="9" t="s">
        <v>229</v>
      </c>
      <c r="L967" s="5">
        <v>3200</v>
      </c>
      <c r="M967" s="5">
        <v>3200</v>
      </c>
      <c r="N967" s="5">
        <v>3</v>
      </c>
      <c r="O967" s="9" t="s">
        <v>230</v>
      </c>
      <c r="P967" s="11" t="s">
        <v>2803</v>
      </c>
      <c r="Q967" s="11" t="s">
        <v>2803</v>
      </c>
    </row>
    <row r="968" spans="1:17" x14ac:dyDescent="0.25">
      <c r="A968" s="5" t="s">
        <v>132</v>
      </c>
      <c r="B968" s="5" t="s">
        <v>1006</v>
      </c>
      <c r="C968" s="6" t="s">
        <v>1811</v>
      </c>
      <c r="D968" s="7" t="s">
        <v>226</v>
      </c>
      <c r="E968" s="8">
        <v>100150200</v>
      </c>
      <c r="F968" s="9" t="s">
        <v>4</v>
      </c>
      <c r="G968" s="5" t="s">
        <v>16</v>
      </c>
      <c r="H968" s="6" t="s">
        <v>227</v>
      </c>
      <c r="I968" s="5" t="s">
        <v>132</v>
      </c>
      <c r="J968" s="9" t="s">
        <v>228</v>
      </c>
      <c r="K968" s="9" t="s">
        <v>229</v>
      </c>
      <c r="L968" s="5">
        <v>2400</v>
      </c>
      <c r="M968" s="5">
        <v>2400</v>
      </c>
      <c r="N968" s="5">
        <v>3</v>
      </c>
      <c r="O968" s="9" t="s">
        <v>230</v>
      </c>
      <c r="P968" s="11" t="s">
        <v>2804</v>
      </c>
      <c r="Q968" s="11" t="s">
        <v>2804</v>
      </c>
    </row>
    <row r="969" spans="1:17" x14ac:dyDescent="0.25">
      <c r="A969" s="5" t="s">
        <v>132</v>
      </c>
      <c r="B969" s="5" t="s">
        <v>239</v>
      </c>
      <c r="C969" s="6" t="s">
        <v>1811</v>
      </c>
      <c r="D969" s="7" t="s">
        <v>1839</v>
      </c>
      <c r="E969" s="8">
        <v>100150200</v>
      </c>
      <c r="F969" s="9" t="s">
        <v>4</v>
      </c>
      <c r="G969" s="5" t="s">
        <v>16</v>
      </c>
      <c r="H969" s="6" t="s">
        <v>227</v>
      </c>
      <c r="I969" s="5" t="s">
        <v>132</v>
      </c>
      <c r="J969" s="9" t="s">
        <v>228</v>
      </c>
      <c r="K969" s="9" t="s">
        <v>229</v>
      </c>
      <c r="L969" s="5">
        <v>1410</v>
      </c>
      <c r="M969" s="5">
        <v>1410</v>
      </c>
      <c r="N969" s="5">
        <v>2</v>
      </c>
      <c r="O969" s="9" t="s">
        <v>230</v>
      </c>
      <c r="P969" s="11" t="s">
        <v>2805</v>
      </c>
      <c r="Q969" s="11" t="s">
        <v>2805</v>
      </c>
    </row>
    <row r="970" spans="1:17" x14ac:dyDescent="0.25">
      <c r="A970" s="5" t="s">
        <v>132</v>
      </c>
      <c r="B970" s="5" t="s">
        <v>239</v>
      </c>
      <c r="C970" s="6" t="s">
        <v>1583</v>
      </c>
      <c r="D970" s="6" t="s">
        <v>226</v>
      </c>
      <c r="E970" s="12">
        <v>100150200</v>
      </c>
      <c r="F970" s="9" t="s">
        <v>4</v>
      </c>
      <c r="G970" s="5" t="s">
        <v>16</v>
      </c>
      <c r="H970" s="6" t="s">
        <v>227</v>
      </c>
      <c r="I970" s="5" t="s">
        <v>132</v>
      </c>
      <c r="J970" s="9" t="s">
        <v>228</v>
      </c>
      <c r="K970" s="9" t="s">
        <v>229</v>
      </c>
      <c r="L970" s="5">
        <v>225</v>
      </c>
      <c r="M970" s="5">
        <v>225</v>
      </c>
      <c r="N970" s="5">
        <v>119</v>
      </c>
      <c r="O970" s="9" t="s">
        <v>230</v>
      </c>
      <c r="P970" s="11" t="s">
        <v>2806</v>
      </c>
      <c r="Q970" s="11" t="s">
        <v>2806</v>
      </c>
    </row>
    <row r="971" spans="1:17" x14ac:dyDescent="0.25">
      <c r="A971" s="5" t="s">
        <v>59</v>
      </c>
      <c r="B971" s="5" t="s">
        <v>1007</v>
      </c>
      <c r="C971" s="6" t="s">
        <v>1583</v>
      </c>
      <c r="D971" s="7" t="s">
        <v>226</v>
      </c>
      <c r="E971" s="8">
        <v>100150200</v>
      </c>
      <c r="F971" s="9" t="s">
        <v>4</v>
      </c>
      <c r="G971" s="5" t="s">
        <v>15</v>
      </c>
      <c r="H971" s="6" t="s">
        <v>227</v>
      </c>
      <c r="I971" s="5" t="s">
        <v>59</v>
      </c>
      <c r="J971" s="9" t="s">
        <v>228</v>
      </c>
      <c r="K971" s="9" t="s">
        <v>229</v>
      </c>
      <c r="L971" s="5">
        <v>225</v>
      </c>
      <c r="M971" s="5">
        <v>225</v>
      </c>
      <c r="N971" s="5">
        <v>186</v>
      </c>
      <c r="O971" s="9" t="s">
        <v>230</v>
      </c>
      <c r="P971" s="11" t="s">
        <v>2807</v>
      </c>
      <c r="Q971" s="11" t="s">
        <v>2807</v>
      </c>
    </row>
    <row r="972" spans="1:17" x14ac:dyDescent="0.25">
      <c r="A972" s="5" t="s">
        <v>77</v>
      </c>
      <c r="B972" s="5" t="s">
        <v>1008</v>
      </c>
      <c r="C972" s="6" t="s">
        <v>1812</v>
      </c>
      <c r="D972" s="7" t="s">
        <v>226</v>
      </c>
      <c r="E972" s="8">
        <v>100150200</v>
      </c>
      <c r="F972" s="9" t="s">
        <v>4</v>
      </c>
      <c r="G972" s="5" t="s">
        <v>15</v>
      </c>
      <c r="H972" s="6" t="s">
        <v>227</v>
      </c>
      <c r="I972" s="5" t="s">
        <v>77</v>
      </c>
      <c r="J972" s="9" t="s">
        <v>228</v>
      </c>
      <c r="K972" s="9" t="s">
        <v>229</v>
      </c>
      <c r="L972" s="5">
        <v>225</v>
      </c>
      <c r="M972" s="5">
        <v>225</v>
      </c>
      <c r="N972" s="5">
        <v>136</v>
      </c>
      <c r="O972" s="9" t="s">
        <v>230</v>
      </c>
      <c r="P972" s="11" t="s">
        <v>2808</v>
      </c>
      <c r="Q972" s="11" t="s">
        <v>2808</v>
      </c>
    </row>
    <row r="973" spans="1:17" x14ac:dyDescent="0.25">
      <c r="A973" s="5" t="s">
        <v>77</v>
      </c>
      <c r="B973" s="5" t="s">
        <v>1009</v>
      </c>
      <c r="C973" s="6" t="s">
        <v>1813</v>
      </c>
      <c r="D973" s="6" t="s">
        <v>226</v>
      </c>
      <c r="E973" s="12">
        <v>100150200</v>
      </c>
      <c r="F973" s="9" t="s">
        <v>4</v>
      </c>
      <c r="G973" s="5" t="s">
        <v>15</v>
      </c>
      <c r="H973" s="6" t="s">
        <v>227</v>
      </c>
      <c r="I973" s="5" t="s">
        <v>77</v>
      </c>
      <c r="J973" s="9" t="s">
        <v>228</v>
      </c>
      <c r="K973" s="9" t="s">
        <v>229</v>
      </c>
      <c r="L973" s="5">
        <v>2800</v>
      </c>
      <c r="M973" s="5">
        <v>2800</v>
      </c>
      <c r="N973" s="5">
        <v>7</v>
      </c>
      <c r="O973" s="9" t="s">
        <v>230</v>
      </c>
      <c r="P973" s="11" t="s">
        <v>2809</v>
      </c>
      <c r="Q973" s="11" t="s">
        <v>2809</v>
      </c>
    </row>
    <row r="974" spans="1:17" x14ac:dyDescent="0.25">
      <c r="A974" s="5" t="s">
        <v>83</v>
      </c>
      <c r="B974" s="5" t="s">
        <v>1010</v>
      </c>
      <c r="C974" s="6" t="s">
        <v>1814</v>
      </c>
      <c r="D974" s="7" t="s">
        <v>226</v>
      </c>
      <c r="E974" s="8">
        <v>100150200</v>
      </c>
      <c r="F974" s="9" t="s">
        <v>4</v>
      </c>
      <c r="G974" s="5" t="s">
        <v>9</v>
      </c>
      <c r="H974" s="6" t="s">
        <v>227</v>
      </c>
      <c r="I974" s="5" t="s">
        <v>83</v>
      </c>
      <c r="J974" s="9" t="s">
        <v>228</v>
      </c>
      <c r="K974" s="9" t="s">
        <v>229</v>
      </c>
      <c r="L974" s="5">
        <v>590</v>
      </c>
      <c r="M974" s="5">
        <v>472</v>
      </c>
      <c r="N974" s="5">
        <v>1</v>
      </c>
      <c r="O974" s="9" t="s">
        <v>230</v>
      </c>
      <c r="P974" s="11" t="s">
        <v>2810</v>
      </c>
      <c r="Q974" s="11" t="s">
        <v>2810</v>
      </c>
    </row>
    <row r="975" spans="1:17" x14ac:dyDescent="0.25">
      <c r="A975" s="5" t="s">
        <v>98</v>
      </c>
      <c r="B975" s="5" t="s">
        <v>1011</v>
      </c>
      <c r="C975" s="6" t="s">
        <v>1815</v>
      </c>
      <c r="D975" s="7" t="s">
        <v>226</v>
      </c>
      <c r="E975" s="8">
        <v>100150200</v>
      </c>
      <c r="F975" s="9" t="s">
        <v>4</v>
      </c>
      <c r="G975" s="5" t="s">
        <v>9</v>
      </c>
      <c r="H975" s="6" t="s">
        <v>227</v>
      </c>
      <c r="I975" s="5" t="s">
        <v>98</v>
      </c>
      <c r="J975" s="9" t="s">
        <v>228</v>
      </c>
      <c r="K975" s="9" t="s">
        <v>229</v>
      </c>
      <c r="L975" s="5">
        <v>515</v>
      </c>
      <c r="M975" s="5">
        <v>412</v>
      </c>
      <c r="N975" s="5">
        <v>2</v>
      </c>
      <c r="O975" s="9" t="s">
        <v>230</v>
      </c>
      <c r="P975" s="11" t="s">
        <v>2811</v>
      </c>
      <c r="Q975" s="11" t="s">
        <v>2811</v>
      </c>
    </row>
    <row r="976" spans="1:17" x14ac:dyDescent="0.25">
      <c r="A976" s="5" t="s">
        <v>99</v>
      </c>
      <c r="B976" s="5" t="s">
        <v>1012</v>
      </c>
      <c r="C976" s="6" t="s">
        <v>1816</v>
      </c>
      <c r="D976" s="7" t="s">
        <v>1839</v>
      </c>
      <c r="E976" s="12">
        <v>100150200</v>
      </c>
      <c r="F976" s="9" t="s">
        <v>4</v>
      </c>
      <c r="G976" s="5" t="s">
        <v>9</v>
      </c>
      <c r="H976" s="6" t="s">
        <v>227</v>
      </c>
      <c r="I976" s="5" t="s">
        <v>99</v>
      </c>
      <c r="J976" s="9" t="s">
        <v>228</v>
      </c>
      <c r="K976" s="9" t="s">
        <v>229</v>
      </c>
      <c r="L976" s="5">
        <v>730</v>
      </c>
      <c r="M976" s="5">
        <v>730</v>
      </c>
      <c r="N976" s="5">
        <v>1</v>
      </c>
      <c r="O976" s="9" t="s">
        <v>230</v>
      </c>
      <c r="P976" s="11" t="s">
        <v>2812</v>
      </c>
      <c r="Q976" s="11" t="s">
        <v>2812</v>
      </c>
    </row>
    <row r="977" spans="1:17" x14ac:dyDescent="0.25">
      <c r="A977" s="5" t="s">
        <v>99</v>
      </c>
      <c r="B977" s="5" t="s">
        <v>581</v>
      </c>
      <c r="C977" s="6" t="s">
        <v>1817</v>
      </c>
      <c r="D977" s="7" t="s">
        <v>226</v>
      </c>
      <c r="E977" s="8">
        <v>100150200</v>
      </c>
      <c r="F977" s="9" t="s">
        <v>4</v>
      </c>
      <c r="G977" s="5" t="s">
        <v>9</v>
      </c>
      <c r="H977" s="6" t="s">
        <v>227</v>
      </c>
      <c r="I977" s="5" t="s">
        <v>99</v>
      </c>
      <c r="J977" s="9" t="s">
        <v>228</v>
      </c>
      <c r="K977" s="9" t="s">
        <v>229</v>
      </c>
      <c r="L977" s="5">
        <v>335</v>
      </c>
      <c r="M977" s="5">
        <v>251</v>
      </c>
      <c r="N977" s="5">
        <v>2</v>
      </c>
      <c r="O977" s="9" t="s">
        <v>230</v>
      </c>
      <c r="P977" s="11" t="s">
        <v>2813</v>
      </c>
      <c r="Q977" s="11" t="s">
        <v>2813</v>
      </c>
    </row>
    <row r="978" spans="1:17" x14ac:dyDescent="0.25">
      <c r="A978" s="5" t="s">
        <v>99</v>
      </c>
      <c r="B978" s="5" t="s">
        <v>1013</v>
      </c>
      <c r="C978" s="6" t="s">
        <v>1382</v>
      </c>
      <c r="D978" s="7" t="s">
        <v>226</v>
      </c>
      <c r="E978" s="8">
        <v>100150200</v>
      </c>
      <c r="F978" s="9" t="s">
        <v>4</v>
      </c>
      <c r="G978" s="5" t="s">
        <v>9</v>
      </c>
      <c r="H978" s="6" t="s">
        <v>6</v>
      </c>
      <c r="I978" s="5" t="s">
        <v>99</v>
      </c>
      <c r="J978" s="9" t="s">
        <v>228</v>
      </c>
      <c r="K978" s="9" t="s">
        <v>229</v>
      </c>
      <c r="L978" s="5">
        <v>580</v>
      </c>
      <c r="M978" s="5">
        <v>464</v>
      </c>
      <c r="N978" s="5">
        <v>1</v>
      </c>
      <c r="O978" s="9" t="s">
        <v>230</v>
      </c>
      <c r="P978" s="11" t="s">
        <v>2814</v>
      </c>
      <c r="Q978" s="11" t="s">
        <v>2814</v>
      </c>
    </row>
    <row r="979" spans="1:17" x14ac:dyDescent="0.25">
      <c r="A979" s="5" t="s">
        <v>100</v>
      </c>
      <c r="B979" s="5" t="s">
        <v>1014</v>
      </c>
      <c r="C979" s="6" t="s">
        <v>1818</v>
      </c>
      <c r="D979" s="6" t="s">
        <v>226</v>
      </c>
      <c r="E979" s="12">
        <v>100150200</v>
      </c>
      <c r="F979" s="9" t="s">
        <v>4</v>
      </c>
      <c r="G979" s="5" t="s">
        <v>9</v>
      </c>
      <c r="H979" s="6" t="s">
        <v>227</v>
      </c>
      <c r="I979" s="5" t="s">
        <v>100</v>
      </c>
      <c r="J979" s="9" t="s">
        <v>228</v>
      </c>
      <c r="K979" s="9" t="s">
        <v>229</v>
      </c>
      <c r="L979" s="5">
        <v>795</v>
      </c>
      <c r="M979" s="5">
        <v>636</v>
      </c>
      <c r="N979" s="5">
        <v>1</v>
      </c>
      <c r="O979" s="9" t="s">
        <v>230</v>
      </c>
      <c r="P979" s="11" t="s">
        <v>2815</v>
      </c>
      <c r="Q979" s="11" t="s">
        <v>2815</v>
      </c>
    </row>
    <row r="980" spans="1:17" x14ac:dyDescent="0.25">
      <c r="A980" s="5" t="s">
        <v>100</v>
      </c>
      <c r="B980" s="5" t="s">
        <v>1014</v>
      </c>
      <c r="C980" s="6" t="s">
        <v>1819</v>
      </c>
      <c r="D980" s="7" t="s">
        <v>226</v>
      </c>
      <c r="E980" s="8">
        <v>100150200</v>
      </c>
      <c r="F980" s="9" t="s">
        <v>4</v>
      </c>
      <c r="G980" s="5" t="s">
        <v>9</v>
      </c>
      <c r="H980" s="6" t="s">
        <v>227</v>
      </c>
      <c r="I980" s="5" t="s">
        <v>100</v>
      </c>
      <c r="J980" s="9" t="s">
        <v>228</v>
      </c>
      <c r="K980" s="9" t="s">
        <v>229</v>
      </c>
      <c r="L980" s="5">
        <v>530</v>
      </c>
      <c r="M980" s="5">
        <v>424</v>
      </c>
      <c r="N980" s="5">
        <v>1</v>
      </c>
      <c r="O980" s="9" t="s">
        <v>230</v>
      </c>
      <c r="P980" s="11" t="s">
        <v>2816</v>
      </c>
      <c r="Q980" s="11" t="s">
        <v>2816</v>
      </c>
    </row>
    <row r="981" spans="1:17" x14ac:dyDescent="0.25">
      <c r="A981" s="5" t="s">
        <v>101</v>
      </c>
      <c r="B981" s="5" t="s">
        <v>1015</v>
      </c>
      <c r="C981" s="6" t="s">
        <v>1819</v>
      </c>
      <c r="D981" s="7" t="s">
        <v>226</v>
      </c>
      <c r="E981" s="8">
        <v>100150200</v>
      </c>
      <c r="F981" s="9" t="s">
        <v>4</v>
      </c>
      <c r="G981" s="5" t="s">
        <v>9</v>
      </c>
      <c r="H981" s="6" t="s">
        <v>227</v>
      </c>
      <c r="I981" s="5" t="s">
        <v>101</v>
      </c>
      <c r="J981" s="9" t="s">
        <v>228</v>
      </c>
      <c r="K981" s="9" t="s">
        <v>229</v>
      </c>
      <c r="L981" s="5">
        <v>676</v>
      </c>
      <c r="M981" s="5">
        <v>541</v>
      </c>
      <c r="N981" s="5">
        <v>1</v>
      </c>
      <c r="O981" s="9" t="s">
        <v>230</v>
      </c>
      <c r="P981" s="11" t="s">
        <v>2817</v>
      </c>
      <c r="Q981" s="11" t="s">
        <v>2817</v>
      </c>
    </row>
    <row r="982" spans="1:17" x14ac:dyDescent="0.25">
      <c r="A982" s="5" t="s">
        <v>101</v>
      </c>
      <c r="B982" s="5" t="s">
        <v>1016</v>
      </c>
      <c r="C982" s="6" t="s">
        <v>1820</v>
      </c>
      <c r="D982" s="7" t="s">
        <v>1839</v>
      </c>
      <c r="E982" s="12">
        <v>100150200</v>
      </c>
      <c r="F982" s="9" t="s">
        <v>4</v>
      </c>
      <c r="G982" s="5" t="s">
        <v>9</v>
      </c>
      <c r="H982" s="6" t="s">
        <v>227</v>
      </c>
      <c r="I982" s="5" t="s">
        <v>101</v>
      </c>
      <c r="J982" s="9" t="s">
        <v>228</v>
      </c>
      <c r="K982" s="9" t="s">
        <v>229</v>
      </c>
      <c r="L982" s="5">
        <v>676</v>
      </c>
      <c r="M982" s="5">
        <v>541</v>
      </c>
      <c r="N982" s="5">
        <v>1</v>
      </c>
      <c r="O982" s="9" t="s">
        <v>230</v>
      </c>
      <c r="P982" s="11" t="s">
        <v>2818</v>
      </c>
      <c r="Q982" s="11" t="s">
        <v>2818</v>
      </c>
    </row>
    <row r="983" spans="1:17" x14ac:dyDescent="0.25">
      <c r="A983" s="5" t="s">
        <v>101</v>
      </c>
      <c r="B983" s="5" t="s">
        <v>237</v>
      </c>
      <c r="C983" s="6" t="s">
        <v>1821</v>
      </c>
      <c r="D983" s="7" t="s">
        <v>226</v>
      </c>
      <c r="E983" s="8">
        <v>100150200</v>
      </c>
      <c r="F983" s="9" t="s">
        <v>4</v>
      </c>
      <c r="G983" s="5" t="s">
        <v>9</v>
      </c>
      <c r="H983" s="6" t="s">
        <v>227</v>
      </c>
      <c r="I983" s="5" t="s">
        <v>101</v>
      </c>
      <c r="J983" s="9" t="s">
        <v>228</v>
      </c>
      <c r="K983" s="9" t="s">
        <v>229</v>
      </c>
      <c r="L983" s="5">
        <v>1350</v>
      </c>
      <c r="M983" s="5">
        <v>1350</v>
      </c>
      <c r="N983" s="5">
        <v>7</v>
      </c>
      <c r="O983" s="9" t="s">
        <v>230</v>
      </c>
      <c r="P983" s="11" t="s">
        <v>2819</v>
      </c>
      <c r="Q983" s="11" t="s">
        <v>2819</v>
      </c>
    </row>
    <row r="984" spans="1:17" x14ac:dyDescent="0.25">
      <c r="A984" s="5" t="s">
        <v>101</v>
      </c>
      <c r="B984" s="5" t="s">
        <v>237</v>
      </c>
      <c r="C984" s="6" t="s">
        <v>1066</v>
      </c>
      <c r="D984" s="7" t="s">
        <v>226</v>
      </c>
      <c r="E984" s="8">
        <v>100150200</v>
      </c>
      <c r="F984" s="9" t="s">
        <v>4</v>
      </c>
      <c r="G984" s="5" t="s">
        <v>9</v>
      </c>
      <c r="H984" s="6" t="s">
        <v>227</v>
      </c>
      <c r="I984" s="5" t="s">
        <v>101</v>
      </c>
      <c r="J984" s="9" t="s">
        <v>228</v>
      </c>
      <c r="K984" s="9" t="s">
        <v>229</v>
      </c>
      <c r="L984" s="5">
        <v>1350</v>
      </c>
      <c r="M984" s="5">
        <v>1350</v>
      </c>
      <c r="N984" s="5">
        <v>10</v>
      </c>
      <c r="O984" s="9" t="s">
        <v>230</v>
      </c>
      <c r="P984" s="11" t="s">
        <v>2820</v>
      </c>
      <c r="Q984" s="11" t="s">
        <v>2820</v>
      </c>
    </row>
    <row r="985" spans="1:17" x14ac:dyDescent="0.25">
      <c r="A985" s="5" t="s">
        <v>101</v>
      </c>
      <c r="B985" s="5" t="s">
        <v>237</v>
      </c>
      <c r="C985" s="6" t="s">
        <v>1066</v>
      </c>
      <c r="D985" s="6" t="s">
        <v>226</v>
      </c>
      <c r="E985" s="12">
        <v>100150200</v>
      </c>
      <c r="F985" s="9" t="s">
        <v>4</v>
      </c>
      <c r="G985" s="5" t="s">
        <v>9</v>
      </c>
      <c r="H985" s="6" t="s">
        <v>227</v>
      </c>
      <c r="I985" s="5" t="s">
        <v>101</v>
      </c>
      <c r="J985" s="9" t="s">
        <v>228</v>
      </c>
      <c r="K985" s="9" t="s">
        <v>229</v>
      </c>
      <c r="L985" s="5">
        <v>1350</v>
      </c>
      <c r="M985" s="5">
        <v>1350</v>
      </c>
      <c r="N985" s="5">
        <v>5</v>
      </c>
      <c r="O985" s="9" t="s">
        <v>230</v>
      </c>
      <c r="P985" s="11" t="s">
        <v>2821</v>
      </c>
      <c r="Q985" s="11" t="s">
        <v>2821</v>
      </c>
    </row>
    <row r="986" spans="1:17" x14ac:dyDescent="0.25">
      <c r="A986" s="5" t="s">
        <v>101</v>
      </c>
      <c r="B986" s="5" t="s">
        <v>237</v>
      </c>
      <c r="C986" s="6" t="s">
        <v>1066</v>
      </c>
      <c r="D986" s="7" t="s">
        <v>226</v>
      </c>
      <c r="E986" s="8">
        <v>100150200</v>
      </c>
      <c r="F986" s="9" t="s">
        <v>4</v>
      </c>
      <c r="G986" s="5" t="s">
        <v>9</v>
      </c>
      <c r="H986" s="6" t="s">
        <v>227</v>
      </c>
      <c r="I986" s="5" t="s">
        <v>101</v>
      </c>
      <c r="J986" s="9" t="s">
        <v>228</v>
      </c>
      <c r="K986" s="9" t="s">
        <v>229</v>
      </c>
      <c r="L986" s="5">
        <v>1350</v>
      </c>
      <c r="M986" s="5">
        <v>1350</v>
      </c>
      <c r="N986" s="5">
        <v>6</v>
      </c>
      <c r="O986" s="9" t="s">
        <v>230</v>
      </c>
      <c r="P986" s="11" t="s">
        <v>2822</v>
      </c>
      <c r="Q986" s="11" t="s">
        <v>2822</v>
      </c>
    </row>
    <row r="987" spans="1:17" x14ac:dyDescent="0.25">
      <c r="A987" s="5" t="s">
        <v>101</v>
      </c>
      <c r="B987" s="5" t="s">
        <v>237</v>
      </c>
      <c r="C987" s="6" t="s">
        <v>1066</v>
      </c>
      <c r="D987" s="7" t="s">
        <v>226</v>
      </c>
      <c r="E987" s="8">
        <v>100150200</v>
      </c>
      <c r="F987" s="9" t="s">
        <v>4</v>
      </c>
      <c r="G987" s="5" t="s">
        <v>9</v>
      </c>
      <c r="H987" s="6" t="s">
        <v>227</v>
      </c>
      <c r="I987" s="5" t="s">
        <v>101</v>
      </c>
      <c r="J987" s="9" t="s">
        <v>228</v>
      </c>
      <c r="K987" s="9" t="s">
        <v>229</v>
      </c>
      <c r="L987" s="5">
        <v>4600</v>
      </c>
      <c r="M987" s="5">
        <v>4600</v>
      </c>
      <c r="N987" s="5">
        <v>3</v>
      </c>
      <c r="O987" s="9" t="s">
        <v>230</v>
      </c>
      <c r="P987" s="11" t="s">
        <v>2823</v>
      </c>
      <c r="Q987" s="11" t="s">
        <v>2823</v>
      </c>
    </row>
    <row r="988" spans="1:17" x14ac:dyDescent="0.25">
      <c r="A988" s="5" t="s">
        <v>101</v>
      </c>
      <c r="B988" s="5" t="s">
        <v>237</v>
      </c>
      <c r="C988" s="6" t="s">
        <v>1066</v>
      </c>
      <c r="D988" s="7" t="s">
        <v>1839</v>
      </c>
      <c r="E988" s="12">
        <v>100150200</v>
      </c>
      <c r="F988" s="9" t="s">
        <v>4</v>
      </c>
      <c r="G988" s="5" t="s">
        <v>9</v>
      </c>
      <c r="H988" s="6" t="s">
        <v>227</v>
      </c>
      <c r="I988" s="5" t="s">
        <v>101</v>
      </c>
      <c r="J988" s="9" t="s">
        <v>228</v>
      </c>
      <c r="K988" s="9" t="s">
        <v>229</v>
      </c>
      <c r="L988" s="5">
        <v>1850</v>
      </c>
      <c r="M988" s="5">
        <v>1850</v>
      </c>
      <c r="N988" s="5">
        <v>7</v>
      </c>
      <c r="O988" s="9" t="s">
        <v>230</v>
      </c>
      <c r="P988" s="11" t="s">
        <v>2824</v>
      </c>
      <c r="Q988" s="11" t="s">
        <v>2824</v>
      </c>
    </row>
    <row r="989" spans="1:17" x14ac:dyDescent="0.25">
      <c r="A989" s="5" t="s">
        <v>101</v>
      </c>
      <c r="B989" s="5" t="s">
        <v>237</v>
      </c>
      <c r="C989" s="6" t="s">
        <v>1066</v>
      </c>
      <c r="D989" s="7" t="s">
        <v>226</v>
      </c>
      <c r="E989" s="8">
        <v>100150200</v>
      </c>
      <c r="F989" s="9" t="s">
        <v>4</v>
      </c>
      <c r="G989" s="5" t="s">
        <v>9</v>
      </c>
      <c r="H989" s="6" t="s">
        <v>227</v>
      </c>
      <c r="I989" s="5" t="s">
        <v>101</v>
      </c>
      <c r="J989" s="9" t="s">
        <v>228</v>
      </c>
      <c r="K989" s="9" t="s">
        <v>229</v>
      </c>
      <c r="L989" s="5">
        <v>1350</v>
      </c>
      <c r="M989" s="5">
        <v>1350</v>
      </c>
      <c r="N989" s="5">
        <v>2</v>
      </c>
      <c r="O989" s="9" t="s">
        <v>230</v>
      </c>
      <c r="P989" s="11" t="s">
        <v>2825</v>
      </c>
      <c r="Q989" s="11" t="s">
        <v>2825</v>
      </c>
    </row>
    <row r="990" spans="1:17" x14ac:dyDescent="0.25">
      <c r="A990" s="5" t="s">
        <v>102</v>
      </c>
      <c r="B990" s="5" t="s">
        <v>614</v>
      </c>
      <c r="C990" s="6" t="s">
        <v>1066</v>
      </c>
      <c r="D990" s="7" t="s">
        <v>226</v>
      </c>
      <c r="E990" s="8">
        <v>100150200</v>
      </c>
      <c r="F990" s="9" t="s">
        <v>4</v>
      </c>
      <c r="G990" s="5" t="s">
        <v>9</v>
      </c>
      <c r="H990" s="6" t="s">
        <v>227</v>
      </c>
      <c r="I990" s="5" t="s">
        <v>102</v>
      </c>
      <c r="J990" s="9" t="s">
        <v>228</v>
      </c>
      <c r="K990" s="9" t="s">
        <v>229</v>
      </c>
      <c r="L990" s="5">
        <v>1350</v>
      </c>
      <c r="M990" s="5">
        <v>1350</v>
      </c>
      <c r="N990" s="5">
        <v>1</v>
      </c>
      <c r="O990" s="9" t="s">
        <v>230</v>
      </c>
      <c r="P990" s="11" t="s">
        <v>2826</v>
      </c>
      <c r="Q990" s="11" t="s">
        <v>2826</v>
      </c>
    </row>
    <row r="991" spans="1:17" x14ac:dyDescent="0.25">
      <c r="A991" s="5" t="s">
        <v>103</v>
      </c>
      <c r="B991" s="5" t="s">
        <v>1017</v>
      </c>
      <c r="C991" s="6" t="s">
        <v>1415</v>
      </c>
      <c r="D991" s="6" t="s">
        <v>226</v>
      </c>
      <c r="E991" s="12">
        <v>100150200</v>
      </c>
      <c r="F991" s="9" t="s">
        <v>4</v>
      </c>
      <c r="G991" s="5" t="s">
        <v>9</v>
      </c>
      <c r="H991" s="6" t="s">
        <v>227</v>
      </c>
      <c r="I991" s="5" t="s">
        <v>103</v>
      </c>
      <c r="J991" s="9" t="s">
        <v>228</v>
      </c>
      <c r="K991" s="9" t="s">
        <v>229</v>
      </c>
      <c r="L991" s="5">
        <v>1350</v>
      </c>
      <c r="M991" s="5">
        <v>1350</v>
      </c>
      <c r="N991" s="5">
        <v>10</v>
      </c>
      <c r="O991" s="9" t="s">
        <v>230</v>
      </c>
      <c r="P991" s="11" t="s">
        <v>2827</v>
      </c>
      <c r="Q991" s="11" t="s">
        <v>2827</v>
      </c>
    </row>
    <row r="992" spans="1:17" x14ac:dyDescent="0.25">
      <c r="A992" s="5" t="s">
        <v>208</v>
      </c>
      <c r="B992" s="5" t="s">
        <v>1018</v>
      </c>
      <c r="C992" s="6" t="s">
        <v>1822</v>
      </c>
      <c r="D992" s="7" t="s">
        <v>226</v>
      </c>
      <c r="E992" s="8">
        <v>100150200</v>
      </c>
      <c r="F992" s="9" t="s">
        <v>4</v>
      </c>
      <c r="G992" s="5" t="s">
        <v>9</v>
      </c>
      <c r="H992" s="6" t="s">
        <v>227</v>
      </c>
      <c r="I992" s="5" t="s">
        <v>208</v>
      </c>
      <c r="J992" s="9" t="s">
        <v>228</v>
      </c>
      <c r="K992" s="9" t="s">
        <v>229</v>
      </c>
      <c r="L992" s="5">
        <v>700</v>
      </c>
      <c r="M992" s="5">
        <v>560</v>
      </c>
      <c r="N992" s="5">
        <v>4</v>
      </c>
      <c r="O992" s="9" t="s">
        <v>230</v>
      </c>
      <c r="P992" s="11" t="s">
        <v>2828</v>
      </c>
      <c r="Q992" s="11" t="s">
        <v>2828</v>
      </c>
    </row>
    <row r="993" spans="1:17" x14ac:dyDescent="0.25">
      <c r="A993" s="5" t="s">
        <v>208</v>
      </c>
      <c r="B993" s="5" t="s">
        <v>1019</v>
      </c>
      <c r="C993" s="6" t="s">
        <v>1823</v>
      </c>
      <c r="D993" s="7" t="s">
        <v>226</v>
      </c>
      <c r="E993" s="8">
        <v>100150200</v>
      </c>
      <c r="F993" s="9" t="s">
        <v>4</v>
      </c>
      <c r="G993" s="5" t="s">
        <v>9</v>
      </c>
      <c r="H993" s="6" t="s">
        <v>227</v>
      </c>
      <c r="I993" s="5" t="s">
        <v>208</v>
      </c>
      <c r="J993" s="9" t="s">
        <v>228</v>
      </c>
      <c r="K993" s="9" t="s">
        <v>229</v>
      </c>
      <c r="L993" s="5">
        <v>735</v>
      </c>
      <c r="M993" s="5">
        <v>588</v>
      </c>
      <c r="N993" s="5">
        <v>1</v>
      </c>
      <c r="O993" s="9" t="s">
        <v>230</v>
      </c>
      <c r="P993" s="11" t="s">
        <v>2829</v>
      </c>
      <c r="Q993" s="11" t="s">
        <v>2829</v>
      </c>
    </row>
    <row r="994" spans="1:17" x14ac:dyDescent="0.25">
      <c r="A994" s="5" t="s">
        <v>208</v>
      </c>
      <c r="B994" s="5" t="s">
        <v>1020</v>
      </c>
      <c r="C994" s="6" t="s">
        <v>1824</v>
      </c>
      <c r="D994" s="7" t="s">
        <v>1839</v>
      </c>
      <c r="E994" s="12">
        <v>100150200</v>
      </c>
      <c r="F994" s="9" t="s">
        <v>4</v>
      </c>
      <c r="G994" s="5" t="s">
        <v>9</v>
      </c>
      <c r="H994" s="6" t="s">
        <v>227</v>
      </c>
      <c r="I994" s="5" t="s">
        <v>208</v>
      </c>
      <c r="J994" s="9" t="s">
        <v>228</v>
      </c>
      <c r="K994" s="9" t="s">
        <v>229</v>
      </c>
      <c r="L994" s="5">
        <v>265</v>
      </c>
      <c r="M994" s="5">
        <v>186</v>
      </c>
      <c r="N994" s="5">
        <v>5</v>
      </c>
      <c r="O994" s="9" t="s">
        <v>230</v>
      </c>
      <c r="P994" s="11" t="s">
        <v>2830</v>
      </c>
      <c r="Q994" s="11" t="s">
        <v>2830</v>
      </c>
    </row>
    <row r="995" spans="1:17" x14ac:dyDescent="0.25">
      <c r="A995" s="5" t="s">
        <v>208</v>
      </c>
      <c r="B995" s="5" t="s">
        <v>1021</v>
      </c>
      <c r="C995" s="6" t="s">
        <v>1825</v>
      </c>
      <c r="D995" s="7" t="s">
        <v>226</v>
      </c>
      <c r="E995" s="8">
        <v>100150200</v>
      </c>
      <c r="F995" s="9" t="s">
        <v>4</v>
      </c>
      <c r="G995" s="5" t="s">
        <v>9</v>
      </c>
      <c r="H995" s="6" t="s">
        <v>227</v>
      </c>
      <c r="I995" s="5" t="s">
        <v>208</v>
      </c>
      <c r="J995" s="9" t="s">
        <v>228</v>
      </c>
      <c r="K995" s="9" t="s">
        <v>229</v>
      </c>
      <c r="L995" s="5">
        <v>295</v>
      </c>
      <c r="M995" s="5">
        <v>207</v>
      </c>
      <c r="N995" s="5">
        <v>2</v>
      </c>
      <c r="O995" s="9" t="s">
        <v>230</v>
      </c>
      <c r="P995" s="11" t="s">
        <v>2831</v>
      </c>
      <c r="Q995" s="11" t="s">
        <v>2831</v>
      </c>
    </row>
    <row r="996" spans="1:17" x14ac:dyDescent="0.25">
      <c r="A996" s="5" t="s">
        <v>208</v>
      </c>
      <c r="B996" s="5" t="s">
        <v>1022</v>
      </c>
      <c r="C996" s="6" t="s">
        <v>1826</v>
      </c>
      <c r="D996" s="7" t="s">
        <v>226</v>
      </c>
      <c r="E996" s="8">
        <v>100150200</v>
      </c>
      <c r="F996" s="9" t="s">
        <v>4</v>
      </c>
      <c r="G996" s="5" t="s">
        <v>9</v>
      </c>
      <c r="H996" s="6" t="s">
        <v>227</v>
      </c>
      <c r="I996" s="5" t="s">
        <v>208</v>
      </c>
      <c r="J996" s="9" t="s">
        <v>228</v>
      </c>
      <c r="K996" s="9" t="s">
        <v>229</v>
      </c>
      <c r="L996" s="5">
        <v>295</v>
      </c>
      <c r="M996" s="5">
        <v>207</v>
      </c>
      <c r="N996" s="5">
        <v>5</v>
      </c>
      <c r="O996" s="9" t="s">
        <v>230</v>
      </c>
      <c r="P996" s="11" t="s">
        <v>2832</v>
      </c>
      <c r="Q996" s="11" t="s">
        <v>2832</v>
      </c>
    </row>
    <row r="997" spans="1:17" x14ac:dyDescent="0.25">
      <c r="A997" s="5" t="s">
        <v>109</v>
      </c>
      <c r="B997" s="5" t="s">
        <v>1023</v>
      </c>
      <c r="C997" s="6" t="s">
        <v>1827</v>
      </c>
      <c r="D997" s="6" t="s">
        <v>226</v>
      </c>
      <c r="E997" s="12">
        <v>100150200</v>
      </c>
      <c r="F997" s="9" t="s">
        <v>4</v>
      </c>
      <c r="G997" s="5" t="s">
        <v>9</v>
      </c>
      <c r="H997" s="6" t="s">
        <v>227</v>
      </c>
      <c r="I997" s="5" t="s">
        <v>109</v>
      </c>
      <c r="J997" s="9" t="s">
        <v>228</v>
      </c>
      <c r="K997" s="9" t="s">
        <v>229</v>
      </c>
      <c r="L997" s="5">
        <v>295</v>
      </c>
      <c r="M997" s="5">
        <v>207</v>
      </c>
      <c r="N997" s="5">
        <v>2</v>
      </c>
      <c r="O997" s="9" t="s">
        <v>230</v>
      </c>
      <c r="P997" s="11" t="s">
        <v>2833</v>
      </c>
      <c r="Q997" s="11" t="s">
        <v>2833</v>
      </c>
    </row>
    <row r="998" spans="1:17" x14ac:dyDescent="0.25">
      <c r="A998" s="5" t="s">
        <v>109</v>
      </c>
      <c r="B998" s="5" t="s">
        <v>1024</v>
      </c>
      <c r="C998" s="6" t="s">
        <v>1828</v>
      </c>
      <c r="D998" s="7" t="s">
        <v>226</v>
      </c>
      <c r="E998" s="8">
        <v>100150200</v>
      </c>
      <c r="F998" s="9" t="s">
        <v>4</v>
      </c>
      <c r="G998" s="5" t="s">
        <v>9</v>
      </c>
      <c r="H998" s="6" t="s">
        <v>227</v>
      </c>
      <c r="I998" s="5" t="s">
        <v>109</v>
      </c>
      <c r="J998" s="9" t="s">
        <v>228</v>
      </c>
      <c r="K998" s="9" t="s">
        <v>229</v>
      </c>
      <c r="L998" s="5">
        <v>395</v>
      </c>
      <c r="M998" s="5">
        <v>277</v>
      </c>
      <c r="N998" s="5">
        <v>5</v>
      </c>
      <c r="O998" s="9" t="s">
        <v>230</v>
      </c>
      <c r="P998" s="11" t="s">
        <v>2834</v>
      </c>
      <c r="Q998" s="11" t="s">
        <v>2834</v>
      </c>
    </row>
    <row r="999" spans="1:17" x14ac:dyDescent="0.25">
      <c r="A999" s="5" t="s">
        <v>114</v>
      </c>
      <c r="B999" s="5" t="s">
        <v>1025</v>
      </c>
      <c r="C999" s="6" t="s">
        <v>1829</v>
      </c>
      <c r="D999" s="7" t="s">
        <v>226</v>
      </c>
      <c r="E999" s="8">
        <v>100150200</v>
      </c>
      <c r="F999" s="9" t="s">
        <v>4</v>
      </c>
      <c r="G999" s="5" t="s">
        <v>9</v>
      </c>
      <c r="H999" s="6" t="s">
        <v>227</v>
      </c>
      <c r="I999" s="5" t="s">
        <v>114</v>
      </c>
      <c r="J999" s="9" t="s">
        <v>228</v>
      </c>
      <c r="K999" s="9" t="s">
        <v>229</v>
      </c>
      <c r="L999" s="5">
        <v>725</v>
      </c>
      <c r="M999" s="5">
        <v>653</v>
      </c>
      <c r="N999" s="5">
        <v>2</v>
      </c>
      <c r="O999" s="9" t="s">
        <v>230</v>
      </c>
      <c r="P999" s="11" t="s">
        <v>2835</v>
      </c>
      <c r="Q999" s="11" t="s">
        <v>2835</v>
      </c>
    </row>
    <row r="1000" spans="1:17" x14ac:dyDescent="0.25">
      <c r="A1000" s="5" t="s">
        <v>114</v>
      </c>
      <c r="B1000" s="5" t="s">
        <v>1026</v>
      </c>
      <c r="C1000" s="6" t="s">
        <v>1830</v>
      </c>
      <c r="D1000" s="7" t="s">
        <v>1839</v>
      </c>
      <c r="E1000" s="12">
        <v>100150200</v>
      </c>
      <c r="F1000" s="9" t="s">
        <v>4</v>
      </c>
      <c r="G1000" s="5" t="s">
        <v>9</v>
      </c>
      <c r="H1000" s="6" t="s">
        <v>227</v>
      </c>
      <c r="I1000" s="5" t="s">
        <v>114</v>
      </c>
      <c r="J1000" s="9" t="s">
        <v>228</v>
      </c>
      <c r="K1000" s="9" t="s">
        <v>229</v>
      </c>
      <c r="L1000" s="5">
        <v>690</v>
      </c>
      <c r="M1000" s="5">
        <v>621</v>
      </c>
      <c r="N1000" s="5">
        <v>2</v>
      </c>
      <c r="O1000" s="9" t="s">
        <v>230</v>
      </c>
      <c r="P1000" s="11" t="s">
        <v>2836</v>
      </c>
      <c r="Q1000" s="11" t="s">
        <v>2836</v>
      </c>
    </row>
    <row r="1001" spans="1:17" x14ac:dyDescent="0.25">
      <c r="A1001" s="5" t="s">
        <v>128</v>
      </c>
      <c r="B1001" s="5" t="s">
        <v>1027</v>
      </c>
      <c r="C1001" s="6" t="s">
        <v>1831</v>
      </c>
      <c r="D1001" s="7" t="s">
        <v>226</v>
      </c>
      <c r="E1001" s="8">
        <v>100150200</v>
      </c>
      <c r="F1001" s="9" t="s">
        <v>4</v>
      </c>
      <c r="G1001" s="5" t="s">
        <v>9</v>
      </c>
      <c r="H1001" s="6" t="s">
        <v>227</v>
      </c>
      <c r="I1001" s="5" t="s">
        <v>128</v>
      </c>
      <c r="J1001" s="9" t="s">
        <v>228</v>
      </c>
      <c r="K1001" s="9" t="s">
        <v>229</v>
      </c>
      <c r="L1001" s="5">
        <v>750</v>
      </c>
      <c r="M1001" s="5">
        <v>600</v>
      </c>
      <c r="N1001" s="5">
        <v>2</v>
      </c>
      <c r="O1001" s="9" t="s">
        <v>230</v>
      </c>
      <c r="P1001" s="11" t="s">
        <v>2837</v>
      </c>
      <c r="Q1001" s="11" t="s">
        <v>2837</v>
      </c>
    </row>
    <row r="1002" spans="1:17" x14ac:dyDescent="0.25">
      <c r="A1002" s="5" t="s">
        <v>128</v>
      </c>
      <c r="B1002" s="5" t="s">
        <v>1027</v>
      </c>
      <c r="C1002" s="6" t="s">
        <v>1832</v>
      </c>
      <c r="D1002" s="7" t="s">
        <v>226</v>
      </c>
      <c r="E1002" s="8">
        <v>100150200</v>
      </c>
      <c r="F1002" s="9" t="s">
        <v>4</v>
      </c>
      <c r="G1002" s="5" t="s">
        <v>9</v>
      </c>
      <c r="H1002" s="6" t="s">
        <v>227</v>
      </c>
      <c r="I1002" s="5" t="s">
        <v>128</v>
      </c>
      <c r="J1002" s="9" t="s">
        <v>228</v>
      </c>
      <c r="K1002" s="9" t="s">
        <v>229</v>
      </c>
      <c r="L1002" s="5">
        <v>685</v>
      </c>
      <c r="M1002" s="5">
        <v>548</v>
      </c>
      <c r="N1002" s="5">
        <v>1</v>
      </c>
      <c r="O1002" s="9" t="s">
        <v>230</v>
      </c>
      <c r="P1002" s="11" t="s">
        <v>2838</v>
      </c>
      <c r="Q1002" s="11" t="s">
        <v>2838</v>
      </c>
    </row>
    <row r="1003" spans="1:17" x14ac:dyDescent="0.25">
      <c r="A1003" s="5" t="s">
        <v>128</v>
      </c>
      <c r="B1003" s="5" t="s">
        <v>764</v>
      </c>
      <c r="C1003" s="6" t="s">
        <v>1832</v>
      </c>
      <c r="D1003" s="6" t="s">
        <v>226</v>
      </c>
      <c r="E1003" s="12">
        <v>100150200</v>
      </c>
      <c r="F1003" s="9" t="s">
        <v>4</v>
      </c>
      <c r="G1003" s="5" t="s">
        <v>9</v>
      </c>
      <c r="H1003" s="6" t="s">
        <v>227</v>
      </c>
      <c r="I1003" s="5" t="s">
        <v>128</v>
      </c>
      <c r="J1003" s="9" t="s">
        <v>228</v>
      </c>
      <c r="K1003" s="9" t="s">
        <v>229</v>
      </c>
      <c r="L1003" s="5">
        <v>525</v>
      </c>
      <c r="M1003" s="5">
        <v>394</v>
      </c>
      <c r="N1003" s="5">
        <v>3</v>
      </c>
      <c r="O1003" s="9" t="s">
        <v>230</v>
      </c>
      <c r="P1003" s="11" t="s">
        <v>2839</v>
      </c>
      <c r="Q1003" s="11" t="s">
        <v>2839</v>
      </c>
    </row>
    <row r="1004" spans="1:17" x14ac:dyDescent="0.25">
      <c r="A1004" s="5" t="s">
        <v>160</v>
      </c>
      <c r="B1004" s="5" t="s">
        <v>1028</v>
      </c>
      <c r="C1004" s="6" t="s">
        <v>1566</v>
      </c>
      <c r="D1004" s="7" t="s">
        <v>226</v>
      </c>
      <c r="E1004" s="8">
        <v>100150200</v>
      </c>
      <c r="F1004" s="9" t="s">
        <v>4</v>
      </c>
      <c r="G1004" s="5" t="s">
        <v>9</v>
      </c>
      <c r="H1004" s="6" t="s">
        <v>227</v>
      </c>
      <c r="I1004" s="5" t="s">
        <v>160</v>
      </c>
      <c r="J1004" s="9" t="s">
        <v>228</v>
      </c>
      <c r="K1004" s="9" t="s">
        <v>229</v>
      </c>
      <c r="L1004" s="5">
        <v>415</v>
      </c>
      <c r="M1004" s="5">
        <v>311</v>
      </c>
      <c r="N1004" s="5">
        <v>1</v>
      </c>
      <c r="O1004" s="9" t="s">
        <v>230</v>
      </c>
      <c r="P1004" s="11" t="s">
        <v>2840</v>
      </c>
      <c r="Q1004" s="11" t="s">
        <v>2840</v>
      </c>
    </row>
    <row r="1005" spans="1:17" x14ac:dyDescent="0.25">
      <c r="A1005" s="5" t="s">
        <v>166</v>
      </c>
      <c r="B1005" s="5" t="s">
        <v>1029</v>
      </c>
      <c r="C1005" s="6" t="s">
        <v>1833</v>
      </c>
      <c r="D1005" s="7" t="s">
        <v>226</v>
      </c>
      <c r="E1005" s="8">
        <v>100150200</v>
      </c>
      <c r="F1005" s="9" t="s">
        <v>4</v>
      </c>
      <c r="G1005" s="5" t="s">
        <v>9</v>
      </c>
      <c r="H1005" s="6" t="s">
        <v>227</v>
      </c>
      <c r="I1005" s="5" t="s">
        <v>166</v>
      </c>
      <c r="J1005" s="9" t="s">
        <v>228</v>
      </c>
      <c r="K1005" s="9" t="s">
        <v>229</v>
      </c>
      <c r="L1005" s="5">
        <v>415</v>
      </c>
      <c r="M1005" s="5">
        <v>311</v>
      </c>
      <c r="N1005" s="5">
        <v>1</v>
      </c>
      <c r="O1005" s="9" t="s">
        <v>230</v>
      </c>
      <c r="P1005" s="11" t="s">
        <v>2841</v>
      </c>
      <c r="Q1005" s="11" t="s">
        <v>2841</v>
      </c>
    </row>
    <row r="1006" spans="1:17" x14ac:dyDescent="0.25">
      <c r="A1006" s="5" t="s">
        <v>171</v>
      </c>
      <c r="B1006" s="5" t="s">
        <v>1030</v>
      </c>
      <c r="C1006" s="6" t="s">
        <v>1834</v>
      </c>
      <c r="D1006" s="7" t="s">
        <v>1839</v>
      </c>
      <c r="E1006" s="12">
        <v>100150200</v>
      </c>
      <c r="F1006" s="9" t="s">
        <v>4</v>
      </c>
      <c r="G1006" s="5" t="s">
        <v>9</v>
      </c>
      <c r="H1006" s="6" t="s">
        <v>227</v>
      </c>
      <c r="I1006" s="5" t="s">
        <v>171</v>
      </c>
      <c r="J1006" s="9" t="s">
        <v>228</v>
      </c>
      <c r="K1006" s="9" t="s">
        <v>229</v>
      </c>
      <c r="L1006" s="5">
        <v>2225</v>
      </c>
      <c r="M1006" s="5">
        <v>2225</v>
      </c>
      <c r="N1006" s="5">
        <v>2</v>
      </c>
      <c r="O1006" s="9" t="s">
        <v>230</v>
      </c>
      <c r="P1006" s="11" t="s">
        <v>2842</v>
      </c>
      <c r="Q1006" s="11" t="s">
        <v>2842</v>
      </c>
    </row>
    <row r="1007" spans="1:17" x14ac:dyDescent="0.25">
      <c r="A1007" s="5" t="s">
        <v>173</v>
      </c>
      <c r="B1007" s="5" t="s">
        <v>1031</v>
      </c>
      <c r="C1007" s="6" t="s">
        <v>1835</v>
      </c>
      <c r="D1007" s="7" t="s">
        <v>226</v>
      </c>
      <c r="E1007" s="8">
        <v>100150200</v>
      </c>
      <c r="F1007" s="9" t="s">
        <v>4</v>
      </c>
      <c r="G1007" s="5" t="s">
        <v>9</v>
      </c>
      <c r="H1007" s="6" t="s">
        <v>227</v>
      </c>
      <c r="I1007" s="5" t="s">
        <v>173</v>
      </c>
      <c r="J1007" s="9" t="s">
        <v>228</v>
      </c>
      <c r="K1007" s="9" t="s">
        <v>229</v>
      </c>
      <c r="L1007" s="5">
        <v>1410</v>
      </c>
      <c r="M1007" s="5">
        <v>1128</v>
      </c>
      <c r="N1007" s="5">
        <v>1</v>
      </c>
      <c r="O1007" s="9" t="s">
        <v>230</v>
      </c>
      <c r="P1007" s="11" t="s">
        <v>2843</v>
      </c>
      <c r="Q1007" s="11" t="s">
        <v>2843</v>
      </c>
    </row>
    <row r="1008" spans="1:17" x14ac:dyDescent="0.25">
      <c r="A1008" s="5" t="s">
        <v>173</v>
      </c>
      <c r="B1008" s="5" t="s">
        <v>1032</v>
      </c>
      <c r="C1008" s="6" t="s">
        <v>1836</v>
      </c>
      <c r="D1008" s="7" t="s">
        <v>226</v>
      </c>
      <c r="E1008" s="8">
        <v>100150200</v>
      </c>
      <c r="F1008" s="9" t="s">
        <v>4</v>
      </c>
      <c r="G1008" s="5" t="s">
        <v>9</v>
      </c>
      <c r="H1008" s="6" t="s">
        <v>227</v>
      </c>
      <c r="I1008" s="5" t="s">
        <v>173</v>
      </c>
      <c r="J1008" s="9" t="s">
        <v>228</v>
      </c>
      <c r="K1008" s="9" t="s">
        <v>229</v>
      </c>
      <c r="L1008" s="5">
        <v>945</v>
      </c>
      <c r="M1008" s="5">
        <v>756</v>
      </c>
      <c r="N1008" s="5">
        <v>4</v>
      </c>
      <c r="O1008" s="9" t="s">
        <v>230</v>
      </c>
      <c r="P1008" s="11" t="s">
        <v>2844</v>
      </c>
      <c r="Q1008" s="11" t="s">
        <v>2844</v>
      </c>
    </row>
    <row r="1009" spans="1:17" x14ac:dyDescent="0.25">
      <c r="A1009" s="5" t="s">
        <v>173</v>
      </c>
      <c r="B1009" s="5" t="s">
        <v>1033</v>
      </c>
      <c r="C1009" s="6" t="s">
        <v>1837</v>
      </c>
      <c r="D1009" s="6" t="s">
        <v>226</v>
      </c>
      <c r="E1009" s="12">
        <v>100150200</v>
      </c>
      <c r="F1009" s="9" t="s">
        <v>4</v>
      </c>
      <c r="G1009" s="5" t="s">
        <v>9</v>
      </c>
      <c r="H1009" s="6" t="s">
        <v>227</v>
      </c>
      <c r="I1009" s="5" t="s">
        <v>173</v>
      </c>
      <c r="J1009" s="9" t="s">
        <v>228</v>
      </c>
      <c r="K1009" s="9" t="s">
        <v>229</v>
      </c>
      <c r="L1009" s="5">
        <v>520</v>
      </c>
      <c r="M1009" s="5">
        <v>416</v>
      </c>
      <c r="N1009" s="5">
        <v>3</v>
      </c>
      <c r="O1009" s="9" t="s">
        <v>230</v>
      </c>
      <c r="P1009" s="11" t="s">
        <v>2845</v>
      </c>
      <c r="Q1009" s="11" t="s">
        <v>2845</v>
      </c>
    </row>
    <row r="1010" spans="1:17" x14ac:dyDescent="0.25">
      <c r="A1010" s="5" t="s">
        <v>175</v>
      </c>
      <c r="B1010" s="5" t="s">
        <v>1034</v>
      </c>
      <c r="C1010" s="6" t="s">
        <v>1838</v>
      </c>
      <c r="D1010" s="7" t="s">
        <v>226</v>
      </c>
      <c r="E1010" s="8">
        <v>100150200</v>
      </c>
      <c r="F1010" s="9" t="s">
        <v>4</v>
      </c>
      <c r="G1010" s="5" t="s">
        <v>9</v>
      </c>
      <c r="H1010" s="6" t="s">
        <v>227</v>
      </c>
      <c r="I1010" s="5" t="s">
        <v>175</v>
      </c>
      <c r="J1010" s="9" t="s">
        <v>228</v>
      </c>
      <c r="K1010" s="9" t="s">
        <v>229</v>
      </c>
      <c r="L1010" s="5">
        <v>430</v>
      </c>
      <c r="M1010" s="5">
        <v>344</v>
      </c>
      <c r="N1010" s="5">
        <v>1</v>
      </c>
      <c r="O1010" s="9" t="s">
        <v>230</v>
      </c>
      <c r="P1010" s="11" t="s">
        <v>2846</v>
      </c>
      <c r="Q1010" s="11" t="s">
        <v>2846</v>
      </c>
    </row>
    <row r="1011" spans="1:17" x14ac:dyDescent="0.25">
      <c r="L1011" s="4"/>
      <c r="M1011" s="4"/>
    </row>
  </sheetData>
  <phoneticPr fontId="5" type="noConversion"/>
  <dataValidations count="6">
    <dataValidation type="list" allowBlank="1" showInputMessage="1" showErrorMessage="1" sqref="J2:J1010" xr:uid="{5E4CAA57-4B2D-4787-B0AD-3B8303FD0971}">
      <formula1>"Yes, No"</formula1>
    </dataValidation>
    <dataValidation type="list" allowBlank="1" showInputMessage="1" showErrorMessage="1" sqref="O2:O1010" xr:uid="{8310F567-826A-444A-B616-5AAB9B539511}">
      <formula1>"Blake, White, Selvir, Gold, Red, Green, Blue, Off-Blue, Gray, off-white, Purple, pink, beige, Brown, Orange, Maroon"</formula1>
    </dataValidation>
    <dataValidation type="list" allowBlank="1" showInputMessage="1" showErrorMessage="1" sqref="F2:F1010" xr:uid="{90D8CD6B-1280-4EF5-8B14-6E11738F8272}">
      <formula1>"Watches, Fragrances, Accessories, Wallets, Glasses, Pens, Gift Items"</formula1>
    </dataValidation>
    <dataValidation type="list" allowBlank="1" showInputMessage="1" showErrorMessage="1" sqref="G2:G1010" xr:uid="{2428BA71-15AA-4F28-9A03-2ADE8CF34A53}">
      <formula1>INDIRECT(F2)</formula1>
    </dataValidation>
    <dataValidation type="list" allowBlank="1" showInputMessage="1" showErrorMessage="1" sqref="K2:K1010" xr:uid="{1F422628-DB42-4AE9-905A-7C9FC5D9288E}">
      <formula1>"Amas Line, WAVORA, Elegance, SwisWatch,Paris Lab, New Vendor"</formula1>
    </dataValidation>
    <dataValidation type="list" allowBlank="1" showInputMessage="1" showErrorMessage="1" sqref="H2:H69" xr:uid="{EFE6817C-38E8-4AAA-B33C-8BA98F51A18E}">
      <formula1>"Men, Women, Unisex, Kids, Others"</formula1>
    </dataValidation>
  </dataValidations>
  <hyperlinks>
    <hyperlink ref="P2" r:id="rId1" xr:uid="{55695769-3F16-429C-A6DC-B95EC86D1190}"/>
    <hyperlink ref="P3" r:id="rId2" xr:uid="{5AF4C3DA-EE3B-409F-941E-491D3DFE97F5}"/>
    <hyperlink ref="P4" r:id="rId3" xr:uid="{FB799C3B-5DAC-4A5B-8BEE-61EFD835548F}"/>
    <hyperlink ref="P5" r:id="rId4" xr:uid="{5F202F96-138E-4279-8EDA-2B60C339CDEF}"/>
    <hyperlink ref="P6" r:id="rId5" xr:uid="{C6AE22D8-D9B9-42A8-9BC2-C022F4F75A8F}"/>
    <hyperlink ref="P7" r:id="rId6" xr:uid="{8FBBD172-DBA0-4955-AB78-DCDD528B8188}"/>
    <hyperlink ref="P8" r:id="rId7" xr:uid="{F2030FB9-7BE5-4193-A45E-C547AD78DB6B}"/>
    <hyperlink ref="P9" r:id="rId8" xr:uid="{4527D6B4-2BD9-4979-B905-24160AA8DC9B}"/>
    <hyperlink ref="P10" r:id="rId9" xr:uid="{21841977-D17C-4BB8-8D78-A2804E6926DB}"/>
    <hyperlink ref="P11" r:id="rId10" xr:uid="{D5F9C787-8FAC-4CD0-9C26-6A4769D308E2}"/>
    <hyperlink ref="P12" r:id="rId11" xr:uid="{5BD1C589-CF41-4422-AAE5-D2CBAF9BE758}"/>
    <hyperlink ref="P13" r:id="rId12" xr:uid="{F83558EE-CC0D-4815-B290-54BD281A259B}"/>
    <hyperlink ref="P14" r:id="rId13" xr:uid="{3DCD8890-5173-4B2F-8D21-241AEA492786}"/>
    <hyperlink ref="P15" r:id="rId14" xr:uid="{93B7951C-2462-410C-86B0-3A684A42DD16}"/>
    <hyperlink ref="P16" r:id="rId15" xr:uid="{9D71BD4C-31D2-436E-BDFA-C2FB718D97DE}"/>
    <hyperlink ref="P17" r:id="rId16" xr:uid="{6382909A-9160-42C7-ADF4-5B5F2FACE590}"/>
    <hyperlink ref="P18" r:id="rId17" xr:uid="{F8FE5807-DDA5-4D97-8061-86EC3FE005E4}"/>
    <hyperlink ref="P19" r:id="rId18" xr:uid="{59F8A6F0-AC14-4285-BBE3-EFD9737BDE3F}"/>
    <hyperlink ref="P20" r:id="rId19" xr:uid="{F5F58E5C-D114-4CB0-A2FF-8350D0E36DB8}"/>
    <hyperlink ref="P21" r:id="rId20" xr:uid="{F79649C1-1902-48F8-8E2F-8EAF16C27452}"/>
    <hyperlink ref="P22" r:id="rId21" xr:uid="{24BE162E-F8AD-4213-BA5C-A9E9E51D7CB4}"/>
    <hyperlink ref="P23" r:id="rId22" xr:uid="{71695B40-5AC2-47BC-9CE8-941C9E04F953}"/>
    <hyperlink ref="P24" r:id="rId23" xr:uid="{36991DD2-D27D-43BF-9E00-DE743628800C}"/>
    <hyperlink ref="P25" r:id="rId24" xr:uid="{01811122-335B-4A06-91EB-45C55701897C}"/>
    <hyperlink ref="P26" r:id="rId25" xr:uid="{E82944DC-DF38-489B-A899-6482AC6F413F}"/>
    <hyperlink ref="P27" r:id="rId26" xr:uid="{530E9029-AD55-4248-93CD-85E7D85FE601}"/>
    <hyperlink ref="P28" r:id="rId27" xr:uid="{1C356017-43C3-4255-B5CF-5AF0214F8D2D}"/>
    <hyperlink ref="P29" r:id="rId28" xr:uid="{97E2BD7D-EFAD-4677-891C-74173C89EEE9}"/>
    <hyperlink ref="P30" r:id="rId29" xr:uid="{70D41F3E-E9E8-49D3-9693-A96DF97D1189}"/>
    <hyperlink ref="P31" r:id="rId30" xr:uid="{B03CE654-AF33-453B-ACDC-1626ECD2E337}"/>
    <hyperlink ref="P32" r:id="rId31" xr:uid="{E97D6CEA-699E-487D-9D81-80B0FDF55592}"/>
    <hyperlink ref="P33" r:id="rId32" xr:uid="{7B8F1473-7F5E-4593-80E3-D6C7D44D463A}"/>
    <hyperlink ref="P34" r:id="rId33" xr:uid="{46E80134-4E9C-4F62-B6E7-BCBA6FD959CA}"/>
    <hyperlink ref="P35" r:id="rId34" xr:uid="{795256B1-4B56-4E27-A703-22C83671C2A6}"/>
    <hyperlink ref="P36" r:id="rId35" xr:uid="{6DDEB38D-1317-494B-A21E-9281B6261850}"/>
    <hyperlink ref="P37" r:id="rId36" xr:uid="{1B3BDA54-86E0-4395-A199-877E192F3B06}"/>
    <hyperlink ref="P38" r:id="rId37" xr:uid="{365753E4-BD57-4384-B45D-61067C95C435}"/>
    <hyperlink ref="P39" r:id="rId38" xr:uid="{A7820549-6993-4624-B967-48ABE903A2FB}"/>
    <hyperlink ref="P40" r:id="rId39" xr:uid="{07BA481E-EF80-4E13-A7AC-F24FE4B68A99}"/>
    <hyperlink ref="P41" r:id="rId40" xr:uid="{BFCA44EB-1ADE-456D-AA90-2FCE9D7C6027}"/>
    <hyperlink ref="P42" r:id="rId41" xr:uid="{39C56BDD-8BFA-47A3-916A-031945862D6D}"/>
    <hyperlink ref="P43" r:id="rId42" xr:uid="{D4A96D22-2A94-45AE-A7CC-A9AF59C8E42F}"/>
    <hyperlink ref="P44" r:id="rId43" xr:uid="{6CCADBB1-6E3F-48A3-93CA-3FC08F456455}"/>
    <hyperlink ref="P45" r:id="rId44" xr:uid="{DA0C96B4-7BCD-4A8B-90D3-4AF957B6861C}"/>
    <hyperlink ref="P46" r:id="rId45" xr:uid="{C453E90D-F125-4A34-B336-FF1A5E413414}"/>
    <hyperlink ref="P47" r:id="rId46" xr:uid="{27478AAB-C9D9-45C4-A6B7-5D82A3F546B2}"/>
    <hyperlink ref="P48" r:id="rId47" xr:uid="{66AA1A3D-A42D-4415-85E0-72B3FD766461}"/>
    <hyperlink ref="P49" r:id="rId48" xr:uid="{49D0848E-0A22-45A1-9464-A9C3691453BA}"/>
    <hyperlink ref="P50" r:id="rId49" xr:uid="{69D0130B-DF1A-42F9-99ED-16E5C88C7E24}"/>
    <hyperlink ref="P51" r:id="rId50" xr:uid="{721E9417-B422-43DD-9ACE-8D4DB8228117}"/>
    <hyperlink ref="P52" r:id="rId51" xr:uid="{624F29E9-3E7E-4CE7-ACE4-5E5DDD10155C}"/>
    <hyperlink ref="P53" r:id="rId52" xr:uid="{11877A2C-0440-4385-A830-A20B5FC7B4DA}"/>
    <hyperlink ref="P54" r:id="rId53" xr:uid="{68F468B4-00C1-4F61-B043-60B0E800DCA5}"/>
    <hyperlink ref="P55" r:id="rId54" xr:uid="{9214069F-76BD-4C76-896F-B084CC37CE6F}"/>
    <hyperlink ref="P56" r:id="rId55" xr:uid="{37354D08-16FB-4AD3-8AC9-EF4299028C8E}"/>
    <hyperlink ref="P57" r:id="rId56" xr:uid="{5D999F76-26A2-4B18-BCC6-32248454FD6A}"/>
    <hyperlink ref="P58" r:id="rId57" xr:uid="{06C6681B-FE65-4F31-8D06-1749D95F00EB}"/>
    <hyperlink ref="P59" r:id="rId58" xr:uid="{B7E1D977-9324-4649-A466-EE8D673BA419}"/>
    <hyperlink ref="P60" r:id="rId59" xr:uid="{2ABE68B6-A9C2-47B8-8EE3-60FCE81C01F3}"/>
    <hyperlink ref="P61" r:id="rId60" xr:uid="{FAB90C8D-AF49-4124-B96B-5717F0312B8E}"/>
    <hyperlink ref="P62" r:id="rId61" xr:uid="{6F7E9B48-0905-41DC-8F69-D7BD24BC38F7}"/>
    <hyperlink ref="P63" r:id="rId62" xr:uid="{6FA08F9A-4072-46E9-B7A5-11A2030DD162}"/>
    <hyperlink ref="P64" r:id="rId63" xr:uid="{FF9CEC73-1516-4D0F-A9D5-86E1F0240496}"/>
    <hyperlink ref="P65" r:id="rId64" xr:uid="{8C060C59-4A17-48CF-AB49-BF7C2800F08C}"/>
    <hyperlink ref="P66" r:id="rId65" xr:uid="{D50D53FF-8FC0-430A-83FD-8B8E0C124FFB}"/>
    <hyperlink ref="P67" r:id="rId66" xr:uid="{5854D5FF-BD03-4D86-9712-EDEB8E0236F6}"/>
    <hyperlink ref="P68" r:id="rId67" xr:uid="{DB328DAF-903C-41EF-8CF8-A44CA6C75749}"/>
    <hyperlink ref="P69" r:id="rId68" xr:uid="{2AF8122C-AAA8-4BA5-9F89-3C3522DE81FC}"/>
    <hyperlink ref="P70" r:id="rId69" xr:uid="{AC539244-224F-4893-8ADA-3F427A4B846A}"/>
    <hyperlink ref="P71" r:id="rId70" xr:uid="{C1C5E1F4-2D28-478B-B83A-AC2B8EA09ADC}"/>
    <hyperlink ref="P72" r:id="rId71" xr:uid="{514E44FD-8D97-46B5-A115-E4E58387DA00}"/>
    <hyperlink ref="P73" r:id="rId72" xr:uid="{175C2E48-6045-4F01-B388-ABF002204993}"/>
    <hyperlink ref="P74" r:id="rId73" xr:uid="{D704516B-5948-4D3A-B99C-88BC406D1B69}"/>
    <hyperlink ref="P75" r:id="rId74" xr:uid="{A143AA1F-F679-4D9E-B1EE-360937B5A067}"/>
    <hyperlink ref="P76" r:id="rId75" xr:uid="{F822A012-70D0-4121-B692-519C3165DD7D}"/>
    <hyperlink ref="P77" r:id="rId76" xr:uid="{7834CC74-755F-4586-BF1A-41FCF48958D7}"/>
    <hyperlink ref="P78" r:id="rId77" xr:uid="{3A2D7D9D-4EB7-4F92-BF2F-1E1315185189}"/>
    <hyperlink ref="P79" r:id="rId78" xr:uid="{51D965E7-1E1B-492A-ADAE-F82F66E1917E}"/>
    <hyperlink ref="P80" r:id="rId79" xr:uid="{60644B11-67BC-4E2F-9EF2-7E40DC8DB089}"/>
    <hyperlink ref="P81" r:id="rId80" xr:uid="{A90595C6-E097-413D-B091-6EEE962D66BC}"/>
    <hyperlink ref="P82" r:id="rId81" xr:uid="{74BCB2A7-4F6C-45E1-8104-5765A711BD6D}"/>
    <hyperlink ref="P83" r:id="rId82" xr:uid="{D19AF3F5-AA7C-499C-A692-D35BF22CC44F}"/>
    <hyperlink ref="P84" r:id="rId83" xr:uid="{636ADBFB-2F62-497A-A721-D9C25DEECFF5}"/>
    <hyperlink ref="P85" r:id="rId84" xr:uid="{B31DBB51-9946-4272-94AF-2444F12D79B4}"/>
    <hyperlink ref="P86" r:id="rId85" xr:uid="{BC211B98-8AF6-4FD0-9113-4A162B4CA5E6}"/>
    <hyperlink ref="P87" r:id="rId86" xr:uid="{1B28EAB9-531A-4569-961B-DA0D2D2504E2}"/>
    <hyperlink ref="P88" r:id="rId87" xr:uid="{1509E5F9-9299-4339-B543-568C133A0500}"/>
    <hyperlink ref="P89" r:id="rId88" xr:uid="{66018044-AFD6-441A-919F-0EDE87CB2314}"/>
    <hyperlink ref="P90" r:id="rId89" xr:uid="{EB72D421-7A28-4EA2-A5C1-861F8F999E41}"/>
    <hyperlink ref="P91" r:id="rId90" xr:uid="{7018AC69-3696-4314-90E6-E4020FBC418A}"/>
    <hyperlink ref="P92" r:id="rId91" xr:uid="{7E22E4AB-39F2-4D62-B3D8-58BE463363F0}"/>
    <hyperlink ref="P93" r:id="rId92" xr:uid="{545FC8F0-F761-439F-93F6-54C66031070C}"/>
    <hyperlink ref="P94" r:id="rId93" xr:uid="{F1877B7B-3779-470D-A147-9C6F2A5552D5}"/>
    <hyperlink ref="P95" r:id="rId94" xr:uid="{F5F386FF-9367-48D2-8D63-028D3D793E9E}"/>
    <hyperlink ref="P96" r:id="rId95" xr:uid="{AF91EF9E-9D17-4E15-A282-C13F41D949FF}"/>
    <hyperlink ref="P97" r:id="rId96" xr:uid="{9E8A35B9-E27E-4BC3-8332-D271A1072F94}"/>
    <hyperlink ref="P98" r:id="rId97" xr:uid="{F548DEE8-B666-4740-8BBF-30A5EE1D64D6}"/>
    <hyperlink ref="P99" r:id="rId98" xr:uid="{18B4ADB0-6315-4B70-A2E6-3FBA0A57441E}"/>
    <hyperlink ref="P100" r:id="rId99" xr:uid="{4EDEDBE9-8F4B-44E4-A2E2-0BA42B1A4999}"/>
    <hyperlink ref="P101" r:id="rId100" xr:uid="{37B71389-B030-4EBE-AF1D-096774D2A450}"/>
    <hyperlink ref="P102" r:id="rId101" xr:uid="{6C649907-7F36-4A34-BA8B-34CFF501F4E5}"/>
    <hyperlink ref="P103" r:id="rId102" xr:uid="{39EDDD0B-6E60-43DF-B858-D63964285293}"/>
    <hyperlink ref="P104" r:id="rId103" xr:uid="{DFA6A327-A420-4338-B49A-12B8C2EF79DE}"/>
    <hyperlink ref="P105" r:id="rId104" xr:uid="{1F9FC0DE-C3AE-4360-901A-328B421E229C}"/>
    <hyperlink ref="P106" r:id="rId105" xr:uid="{879C4BA1-2E3A-4B7A-AB83-13EEB24EA754}"/>
    <hyperlink ref="P107" r:id="rId106" xr:uid="{6B317D7B-BAFD-4F49-9A1D-8235B89E9C0D}"/>
    <hyperlink ref="P108" r:id="rId107" xr:uid="{C18F1F40-079A-43A3-B102-515BEEAB3C49}"/>
    <hyperlink ref="P109" r:id="rId108" xr:uid="{17BF8C02-84A2-4EA9-8EEB-50D909102445}"/>
    <hyperlink ref="P110" r:id="rId109" xr:uid="{CDCA4E65-93AC-42EC-BCB7-14C6FB98C014}"/>
    <hyperlink ref="P111" r:id="rId110" xr:uid="{CFD43A11-67F9-45C9-81F3-7DDBF475F706}"/>
    <hyperlink ref="P112" r:id="rId111" xr:uid="{24BE03A0-31A2-4C01-8BFD-FDDB13D82231}"/>
    <hyperlink ref="P113" r:id="rId112" xr:uid="{DCB419BD-6735-46B0-9228-00350AE6F223}"/>
    <hyperlink ref="P114" r:id="rId113" xr:uid="{AE888626-2689-444B-8B85-CBF065778AC5}"/>
    <hyperlink ref="P115" r:id="rId114" xr:uid="{A5116F60-2695-4797-A252-8D37B81AA2A2}"/>
    <hyperlink ref="P116" r:id="rId115" xr:uid="{4FD57429-DB01-44A8-BE9B-8832F5FFA8A6}"/>
    <hyperlink ref="P117" r:id="rId116" xr:uid="{0ECC7675-5F61-447E-A220-55EDCABD295E}"/>
    <hyperlink ref="P118" r:id="rId117" xr:uid="{0251ED3A-C9B5-4A53-B198-2BDFA876BF4F}"/>
    <hyperlink ref="P119" r:id="rId118" xr:uid="{D43FA11E-B475-4D67-8C9F-48DB4329F5E2}"/>
    <hyperlink ref="P120" r:id="rId119" xr:uid="{D2F74A1C-A6BB-441B-9549-CE48524BB8DD}"/>
    <hyperlink ref="P121" r:id="rId120" xr:uid="{ADB2E4D3-AE27-435F-99C3-1721392AFB16}"/>
    <hyperlink ref="P122" r:id="rId121" xr:uid="{FC7A5100-C117-4749-9B70-4E9E9A477600}"/>
    <hyperlink ref="P123" r:id="rId122" xr:uid="{421F77F7-1FE3-430B-95F6-E51D648A2BBD}"/>
    <hyperlink ref="P124" r:id="rId123" xr:uid="{66560222-A2D9-4622-8903-8B9AC2B46D95}"/>
    <hyperlink ref="P125" r:id="rId124" xr:uid="{AD10C532-6592-4106-A311-D8E7F476E3F1}"/>
    <hyperlink ref="P126" r:id="rId125" xr:uid="{97603B93-C83C-4ED1-96C8-D3C9C8D7C0F8}"/>
    <hyperlink ref="P127" r:id="rId126" xr:uid="{F30BF14B-8DF5-4548-80A5-3D83E4545DA1}"/>
    <hyperlink ref="P128" r:id="rId127" xr:uid="{74F2F21C-254F-4CA1-8272-09CBC97EBB0E}"/>
    <hyperlink ref="P129" r:id="rId128" xr:uid="{DEDD87EF-82B4-4246-8F70-1F22EBA22018}"/>
    <hyperlink ref="P130" r:id="rId129" xr:uid="{BB285408-0139-41AF-8342-B738AA90F05B}"/>
    <hyperlink ref="P131" r:id="rId130" xr:uid="{71727B96-B935-4D19-8AE3-831EFD3D83E2}"/>
    <hyperlink ref="P132" r:id="rId131" xr:uid="{3081F395-C10E-418F-99AC-AE085A2C40D9}"/>
    <hyperlink ref="P133" r:id="rId132" xr:uid="{E41DFAFA-4149-426B-A4B4-98BC0DBD84F0}"/>
    <hyperlink ref="P134" r:id="rId133" xr:uid="{1E94755D-9AC8-476B-80E9-C5775ECC9831}"/>
    <hyperlink ref="P135" r:id="rId134" xr:uid="{EC635BFC-D0FC-4728-B3C2-B4A82B6F48C3}"/>
    <hyperlink ref="P136" r:id="rId135" xr:uid="{AA9D280A-9F2E-4429-B137-51471F906A17}"/>
    <hyperlink ref="P137" r:id="rId136" xr:uid="{0AC900A6-46AA-4EBB-A6E5-BBD61F77027A}"/>
    <hyperlink ref="P138" r:id="rId137" xr:uid="{AE12F412-F2F8-404C-9976-B90A0E9E3B5A}"/>
    <hyperlink ref="P139" r:id="rId138" xr:uid="{1CB0ED94-8FD8-4DA6-87CC-42A5AB269412}"/>
    <hyperlink ref="P140" r:id="rId139" xr:uid="{48C21495-2DF8-4EE1-A6F9-ED829D310E64}"/>
    <hyperlink ref="P141" r:id="rId140" xr:uid="{E26F2424-BC58-4925-A62A-BE9D496E189D}"/>
    <hyperlink ref="P142" r:id="rId141" xr:uid="{8238CC4D-EABB-40C2-810A-C8F0E27C60FA}"/>
    <hyperlink ref="P143" r:id="rId142" xr:uid="{20A903E8-9305-4978-BAF9-F9434B6A5E33}"/>
    <hyperlink ref="P144" r:id="rId143" xr:uid="{DDF12D7F-03F5-4DB0-9D42-ED36754488B0}"/>
    <hyperlink ref="P145" r:id="rId144" xr:uid="{FAF363EB-3E51-4B73-9461-2CC77827EC28}"/>
    <hyperlink ref="P146" r:id="rId145" xr:uid="{F0536A1D-F49A-4AEE-A8AB-454BEEE5A632}"/>
    <hyperlink ref="P147" r:id="rId146" xr:uid="{18D6695E-92A6-40A8-BC66-0FFD371E1787}"/>
    <hyperlink ref="P148" r:id="rId147" xr:uid="{6C474D68-C59B-4B8A-AB64-CC877C024433}"/>
    <hyperlink ref="P149" r:id="rId148" xr:uid="{FA5EB2E6-B09F-4D63-960B-437FFC7D03D8}"/>
    <hyperlink ref="P150" r:id="rId149" xr:uid="{E585DDA5-97BA-42CA-81DB-8323EA510DC9}"/>
    <hyperlink ref="P151" r:id="rId150" xr:uid="{1FF25359-FEAD-4D60-AC20-82F091E9DC4A}"/>
    <hyperlink ref="P152" r:id="rId151" xr:uid="{CE16F87C-191F-4126-B0D0-CDBA98C4EBAF}"/>
    <hyperlink ref="P153" r:id="rId152" xr:uid="{AF6968DC-145C-45C0-BB01-918A459E1A49}"/>
    <hyperlink ref="P154" r:id="rId153" xr:uid="{B4A3D746-14BB-44B1-854E-818F488A7D51}"/>
    <hyperlink ref="P155" r:id="rId154" xr:uid="{062921F9-F7C1-4298-9E75-FCB8005206F7}"/>
    <hyperlink ref="P156" r:id="rId155" xr:uid="{0B813BD2-1D75-4EBF-B4B3-F9D1248D1A3C}"/>
    <hyperlink ref="P157" r:id="rId156" xr:uid="{0F657568-6301-4519-A156-253ED823B729}"/>
    <hyperlink ref="P158" r:id="rId157" xr:uid="{1BA0B985-A9BB-4D44-B572-B3A2316DFB7F}"/>
    <hyperlink ref="P159" r:id="rId158" xr:uid="{068BA2FC-E306-46D1-B682-FFDCBA7F9B6E}"/>
    <hyperlink ref="P160" r:id="rId159" xr:uid="{F53E84CD-95A4-4022-B0AD-9335CD45195E}"/>
    <hyperlink ref="P161" r:id="rId160" xr:uid="{8C871D00-EB00-45DD-A979-26DACDB76CFA}"/>
    <hyperlink ref="P162" r:id="rId161" xr:uid="{120BE260-6F7F-4E20-A3FD-7A7A4C9B406C}"/>
    <hyperlink ref="P163" r:id="rId162" xr:uid="{193ED799-16A9-4503-B964-5FD567A60377}"/>
    <hyperlink ref="P164" r:id="rId163" xr:uid="{8D115659-D0FF-4B39-9701-F3E7B6ACE0B2}"/>
    <hyperlink ref="P165" r:id="rId164" xr:uid="{131322A4-9179-451C-BEB5-1B3D6CD32A1B}"/>
    <hyperlink ref="P166" r:id="rId165" xr:uid="{EB3359A5-8B20-4BC0-A236-FFFD031522AD}"/>
    <hyperlink ref="P167" r:id="rId166" xr:uid="{ED7EAA2D-4899-4837-B291-850CFA57007C}"/>
    <hyperlink ref="P168" r:id="rId167" xr:uid="{79478D00-B38D-4092-9753-895D9FDE73AF}"/>
    <hyperlink ref="P169" r:id="rId168" xr:uid="{29521D1A-3EE3-42EC-8181-53B644CF9F40}"/>
    <hyperlink ref="P170" r:id="rId169" xr:uid="{8442BFBB-F3D3-4CFB-BED0-2B815CBC8517}"/>
    <hyperlink ref="P171" r:id="rId170" xr:uid="{B2ABDFBD-F57E-4A33-9327-7D9F04CDF30D}"/>
    <hyperlink ref="P172" r:id="rId171" xr:uid="{260562DA-E35C-4636-9266-52322070EC11}"/>
    <hyperlink ref="P173" r:id="rId172" xr:uid="{4DE2419D-072C-4FA0-99C0-5494418456DD}"/>
    <hyperlink ref="P174" r:id="rId173" xr:uid="{C9DE46EE-D4D4-4CCC-B4B7-A1F652D839EA}"/>
    <hyperlink ref="P175" r:id="rId174" xr:uid="{2966BAB5-B050-4C47-ABBE-DB72FA92AAE2}"/>
    <hyperlink ref="P176" r:id="rId175" xr:uid="{1E7A2ECC-0E7D-45CA-A085-797528DE3B2D}"/>
    <hyperlink ref="P177" r:id="rId176" xr:uid="{D70A3F34-6827-4F83-A21D-2EF107AB542D}"/>
    <hyperlink ref="P178" r:id="rId177" xr:uid="{36DA0145-9FBF-461E-AED9-43B8310C9594}"/>
    <hyperlink ref="P179" r:id="rId178" xr:uid="{0C60376A-A83F-40E4-8396-969EC8DA1A24}"/>
    <hyperlink ref="P180" r:id="rId179" xr:uid="{C6DE6F84-FE76-4ED4-B3AF-39C835D1701A}"/>
    <hyperlink ref="P181" r:id="rId180" xr:uid="{D28B45A5-4AAC-49B8-A0EB-9A155373E747}"/>
    <hyperlink ref="P182" r:id="rId181" xr:uid="{D742B36E-ED0E-4DB6-BED2-9863CB66213F}"/>
    <hyperlink ref="P183" r:id="rId182" xr:uid="{3BCF06F8-E034-4FD0-BAB1-5B5D2C25D638}"/>
    <hyperlink ref="P184" r:id="rId183" xr:uid="{844D590F-1F55-4B34-B57D-2BD3E05E9877}"/>
    <hyperlink ref="P185" r:id="rId184" xr:uid="{5A833319-18D7-43AE-9948-9A49EB6B2535}"/>
    <hyperlink ref="P186" r:id="rId185" xr:uid="{DDA1C514-4646-4B58-BCF8-66F89CF92E94}"/>
    <hyperlink ref="P187" r:id="rId186" xr:uid="{AB30A42F-E6EF-4F23-AAB4-346D1F8EC628}"/>
    <hyperlink ref="P188" r:id="rId187" xr:uid="{250A21FF-1052-4405-BEDF-F4A696E0D3B2}"/>
    <hyperlink ref="P189" r:id="rId188" xr:uid="{8E8EC211-428D-4A69-8BAC-DF323FACBEAD}"/>
    <hyperlink ref="P190" r:id="rId189" xr:uid="{68D98E36-B2C2-490E-AF30-A78974845950}"/>
    <hyperlink ref="P191" r:id="rId190" xr:uid="{BB6AE1BE-7F03-4D2C-8061-A216C776D5C3}"/>
    <hyperlink ref="P192" r:id="rId191" xr:uid="{9D848F92-9D78-49E8-A6F6-81F8A7A26559}"/>
    <hyperlink ref="P193" r:id="rId192" xr:uid="{42DF50D9-3088-4362-A9A2-6F86CEA56FC2}"/>
    <hyperlink ref="P194" r:id="rId193" xr:uid="{8E8E0F50-7640-4B3A-9AE2-BE527D29B29D}"/>
    <hyperlink ref="P195" r:id="rId194" xr:uid="{1C304F83-D830-476C-B675-7400B12F8F9C}"/>
    <hyperlink ref="P196" r:id="rId195" xr:uid="{BCEB8A75-24EF-4624-A820-7093E0C831A2}"/>
    <hyperlink ref="P197" r:id="rId196" xr:uid="{2376CE59-B82F-40C9-ADF7-86BEE8FC1152}"/>
    <hyperlink ref="P198" r:id="rId197" xr:uid="{FCC69701-77F1-47D9-86E6-2D536DBFBBE4}"/>
    <hyperlink ref="P199" r:id="rId198" xr:uid="{CBA0560B-23F1-4B51-92F3-214E9C757FD6}"/>
    <hyperlink ref="P200" r:id="rId199" xr:uid="{43C75FF2-69D6-49EE-943D-EC1874A5EEB5}"/>
    <hyperlink ref="P201" r:id="rId200" xr:uid="{50EEF4A3-06DA-4470-B876-514DBEBB19FF}"/>
    <hyperlink ref="P202" r:id="rId201" xr:uid="{345650C8-50A7-430A-9552-506F03403CBA}"/>
    <hyperlink ref="P203" r:id="rId202" xr:uid="{6771D059-01BA-4099-97D5-02C7756B3812}"/>
    <hyperlink ref="P204" r:id="rId203" xr:uid="{66832A60-EC82-4A51-879F-062F27EDC799}"/>
    <hyperlink ref="P205" r:id="rId204" xr:uid="{CCE66C12-DECD-4C13-ADFA-581E7AF520B7}"/>
    <hyperlink ref="P206" r:id="rId205" xr:uid="{A043F88F-C98C-4111-BC2D-690B639E191D}"/>
    <hyperlink ref="P207" r:id="rId206" xr:uid="{A87846DE-0167-44C7-9AA2-341C474B7B13}"/>
    <hyperlink ref="P208" r:id="rId207" xr:uid="{C45BB923-D9C4-4AF2-B43F-964D408069E8}"/>
    <hyperlink ref="P209" r:id="rId208" xr:uid="{4E185055-CA6D-484A-AE73-A8257CEE3D01}"/>
    <hyperlink ref="P210" r:id="rId209" xr:uid="{E7D46058-7699-409A-A4AA-298989B6D0FD}"/>
    <hyperlink ref="P211" r:id="rId210" xr:uid="{E8066DC1-2AE7-4AB8-AF39-6CAE48693AAD}"/>
    <hyperlink ref="P212" r:id="rId211" xr:uid="{1EEE2F95-613B-415A-8175-90CCB40A704D}"/>
    <hyperlink ref="P213" r:id="rId212" xr:uid="{8346292B-16B5-4AD5-AF71-490F70ED5941}"/>
    <hyperlink ref="P214" r:id="rId213" xr:uid="{01C12DA7-00B4-4D88-B5AE-FD2236AFFA10}"/>
    <hyperlink ref="P215" r:id="rId214" xr:uid="{5F39E927-1DC3-4AA3-BBC7-33C26D17AD36}"/>
    <hyperlink ref="P216" r:id="rId215" xr:uid="{58D5463C-2792-46C6-882A-86BB8EC91549}"/>
    <hyperlink ref="P217" r:id="rId216" xr:uid="{2F97EE70-C5D9-4E09-ADC5-917810811C93}"/>
    <hyperlink ref="P218" r:id="rId217" xr:uid="{7B5F0BA2-FD82-46A3-9B90-F6CEE48EA4C1}"/>
    <hyperlink ref="P219" r:id="rId218" xr:uid="{3CA644F5-6DE0-40E3-80F2-C5D9FE5E2ADE}"/>
    <hyperlink ref="P220" r:id="rId219" xr:uid="{A95A4E0B-5C86-4D68-B952-E2AEEFD9890C}"/>
    <hyperlink ref="P221" r:id="rId220" xr:uid="{51313188-58D7-4DA2-80B5-AACE80987960}"/>
    <hyperlink ref="P222" r:id="rId221" xr:uid="{7B47C670-547F-4217-88A9-BCF9799747AA}"/>
    <hyperlink ref="P223" r:id="rId222" xr:uid="{9E82E37E-3DA7-4A19-8FA3-E4E58A72E570}"/>
    <hyperlink ref="P224" r:id="rId223" xr:uid="{C74656BE-60AD-4A12-9CAB-11A894154276}"/>
    <hyperlink ref="P225" r:id="rId224" xr:uid="{07516E30-D5D2-44CB-9CCE-F67FF631B856}"/>
    <hyperlink ref="P226" r:id="rId225" xr:uid="{C0BBF043-53A4-42A4-81FC-AB9A7075BC29}"/>
    <hyperlink ref="P227" r:id="rId226" xr:uid="{463B717D-D3E8-43BD-A8C8-229143576ADF}"/>
    <hyperlink ref="P228" r:id="rId227" xr:uid="{229A605F-76B3-497B-B385-F016588A1107}"/>
    <hyperlink ref="P229" r:id="rId228" xr:uid="{DEECE74B-04DB-4063-8EC6-71F037B33146}"/>
    <hyperlink ref="P230" r:id="rId229" xr:uid="{B3C321A3-D139-4E0B-96E1-B4200083F3E9}"/>
    <hyperlink ref="P231" r:id="rId230" xr:uid="{84E65749-0F54-47BA-9A6B-30B90B39E15B}"/>
    <hyperlink ref="P232" r:id="rId231" xr:uid="{AEBD347B-2EF3-43B3-98E2-C257D1868ED5}"/>
    <hyperlink ref="P233" r:id="rId232" xr:uid="{87A4EE17-4B1A-40BE-A1B7-7F14B513F080}"/>
    <hyperlink ref="P234" r:id="rId233" xr:uid="{8BAA54F2-7D56-4848-89A4-C273C73A9219}"/>
    <hyperlink ref="P235" r:id="rId234" xr:uid="{229B0050-685A-4E52-91C2-6974AC356388}"/>
    <hyperlink ref="P236" r:id="rId235" xr:uid="{7D6F2229-FA6F-454D-8130-C7C4CDF56ACD}"/>
    <hyperlink ref="P237" r:id="rId236" xr:uid="{2C6E8F94-5AD0-4B59-AC02-C3F2503D5AAE}"/>
    <hyperlink ref="P238" r:id="rId237" xr:uid="{C1ED90EE-ED3E-49D3-BD46-D929D1283610}"/>
    <hyperlink ref="P239" r:id="rId238" xr:uid="{9BE6CB30-98EC-4A7B-AB31-8A651FB4FF7D}"/>
    <hyperlink ref="P240" r:id="rId239" xr:uid="{B8C94912-5529-4951-97CD-C22D5A5C4C0B}"/>
    <hyperlink ref="P241" r:id="rId240" xr:uid="{38712E93-7BFC-4985-AFAB-18F6F77040D6}"/>
    <hyperlink ref="P242" r:id="rId241" xr:uid="{0AD56E1A-3990-4941-99C5-6FC385346E13}"/>
    <hyperlink ref="P243" r:id="rId242" xr:uid="{683F8BF5-96FA-4D09-A43D-8171BA430B3B}"/>
    <hyperlink ref="P244" r:id="rId243" xr:uid="{D812ABE7-B7F7-499E-AC09-F09EB9DED7F4}"/>
    <hyperlink ref="P245" r:id="rId244" xr:uid="{4BC5FF6E-66D7-47AD-AE36-DB2EC4E4FDE0}"/>
    <hyperlink ref="P246" r:id="rId245" xr:uid="{B1F8DFF7-336B-4EF9-9F06-95D06DBF320A}"/>
    <hyperlink ref="P247" r:id="rId246" xr:uid="{02A1A7F8-BEB4-4BA7-A933-C4D714C5C1D0}"/>
    <hyperlink ref="P248" r:id="rId247" xr:uid="{E88DE528-8739-43B1-AFAA-C61EAD3C3203}"/>
    <hyperlink ref="P249" r:id="rId248" xr:uid="{D7E5F643-BB20-4F91-B217-8D647F2DAF2E}"/>
    <hyperlink ref="P250" r:id="rId249" xr:uid="{118D0649-EE98-4800-AD1A-2D30701E469E}"/>
    <hyperlink ref="P251" r:id="rId250" xr:uid="{06228AC7-1C55-4AD3-9514-39D760A33BE2}"/>
    <hyperlink ref="P252" r:id="rId251" xr:uid="{BE623DCD-0520-4250-B3B7-0907158DE37D}"/>
    <hyperlink ref="P253" r:id="rId252" xr:uid="{8609F334-AEF2-41BC-8506-61B0B00ACDA5}"/>
    <hyperlink ref="P254" r:id="rId253" xr:uid="{FEF79209-FA2E-4A24-B6EE-674749366133}"/>
    <hyperlink ref="P255" r:id="rId254" xr:uid="{74B30421-78F2-4910-9C7C-74A4BE56EBF9}"/>
    <hyperlink ref="P256" r:id="rId255" xr:uid="{8ACB1C0E-78CC-4DDE-93B4-C22D67472E07}"/>
    <hyperlink ref="P257" r:id="rId256" xr:uid="{FA35842C-8B95-4D50-B98A-A68907F3C97B}"/>
    <hyperlink ref="P258" r:id="rId257" xr:uid="{25BA6CD5-B92F-4212-84CC-DAA309029EFA}"/>
    <hyperlink ref="P259" r:id="rId258" xr:uid="{255A8368-6448-4E85-B8DB-A00FD1AADFC0}"/>
    <hyperlink ref="P260" r:id="rId259" xr:uid="{8F3AE7E9-74F3-4C54-AF19-2ACAC1105CD7}"/>
    <hyperlink ref="P261" r:id="rId260" xr:uid="{FBB395CE-7673-4507-800D-C4E8ADC3178D}"/>
    <hyperlink ref="P262" r:id="rId261" xr:uid="{A46A3499-F982-4B4E-B793-58C6F9E35AB8}"/>
    <hyperlink ref="P263" r:id="rId262" xr:uid="{1A79CBE8-4416-4CE6-9B4F-E89A2CB7945B}"/>
    <hyperlink ref="P264" r:id="rId263" xr:uid="{1FEC012C-138E-4322-AFA8-B1D2650B55BB}"/>
    <hyperlink ref="P265" r:id="rId264" xr:uid="{BE95CCE4-7737-418D-ABDC-695E2CEC2DED}"/>
    <hyperlink ref="P266" r:id="rId265" xr:uid="{782B71D0-4081-4E61-B828-5BF9D46C614D}"/>
    <hyperlink ref="P267" r:id="rId266" xr:uid="{065C862A-F7F9-4892-A603-1A3C060B2423}"/>
    <hyperlink ref="P268" r:id="rId267" xr:uid="{9839C731-612D-415C-9173-AADC32586745}"/>
    <hyperlink ref="P269" r:id="rId268" xr:uid="{0059F6C1-AD51-4044-812B-A5055A7BB135}"/>
    <hyperlink ref="P270" r:id="rId269" xr:uid="{931422A3-7A70-4591-8EC0-9CC1A313F67A}"/>
    <hyperlink ref="P271" r:id="rId270" xr:uid="{FF3B2FF8-B799-45DC-8991-AD5C356778A3}"/>
    <hyperlink ref="P272" r:id="rId271" xr:uid="{10A03D9D-E696-461E-ADF4-435C8228A729}"/>
    <hyperlink ref="P273" r:id="rId272" xr:uid="{F88D62D8-12D4-4C65-9F33-CE9858C483E6}"/>
    <hyperlink ref="P274" r:id="rId273" xr:uid="{27560231-4347-4B21-B544-A2B9A0CBB056}"/>
    <hyperlink ref="P275" r:id="rId274" xr:uid="{0C695F87-FA49-42DE-8BDF-3CD1E37DCA55}"/>
    <hyperlink ref="P276" r:id="rId275" xr:uid="{8B6A6F45-410E-48C1-BBED-DBF3D050C0B8}"/>
    <hyperlink ref="P277" r:id="rId276" xr:uid="{419CAD67-534E-4447-B132-9C925C8FCC83}"/>
    <hyperlink ref="P278" r:id="rId277" xr:uid="{7BCF8FDC-0342-408E-BECC-BECFDA41A9CE}"/>
    <hyperlink ref="P279" r:id="rId278" xr:uid="{63F22AD3-8EBF-45C0-8201-8FC61DEF46DC}"/>
    <hyperlink ref="P280" r:id="rId279" xr:uid="{1C02EBD7-2233-4866-84DF-C9E4A7F445BC}"/>
    <hyperlink ref="P281" r:id="rId280" xr:uid="{DA394731-A7DE-4C5C-9B3C-E2CF111D291A}"/>
    <hyperlink ref="P282" r:id="rId281" xr:uid="{3E0466DB-6C73-4F78-8122-482E63D33EA4}"/>
    <hyperlink ref="P283" r:id="rId282" xr:uid="{B8B4631C-CAE2-49AB-8549-1203BE42B08E}"/>
    <hyperlink ref="P284" r:id="rId283" xr:uid="{362AD1ED-2D35-46C3-96AE-03943A047247}"/>
    <hyperlink ref="P285" r:id="rId284" xr:uid="{A5E32331-211A-49B8-995C-218C419D8F08}"/>
    <hyperlink ref="P286" r:id="rId285" xr:uid="{7A7C692A-69F5-4A62-98D7-811FFDF034E1}"/>
    <hyperlink ref="P287" r:id="rId286" xr:uid="{0A5006A6-1AA3-432D-8AB7-9BCDE2CDCDE1}"/>
    <hyperlink ref="P288" r:id="rId287" xr:uid="{268B2245-6121-4E62-8257-EB0955B680A9}"/>
    <hyperlink ref="P289" r:id="rId288" xr:uid="{433A874E-B097-4D7A-B4F8-E535745C875A}"/>
    <hyperlink ref="P290" r:id="rId289" xr:uid="{2F2DF8D0-D070-491C-BED8-CEBDE4539752}"/>
    <hyperlink ref="P291" r:id="rId290" xr:uid="{8EEB8E2E-864B-4FC7-BCDB-F2BFE7C5372B}"/>
    <hyperlink ref="P292" r:id="rId291" xr:uid="{E9154816-1255-4A4A-8F63-D4AD68F575F3}"/>
    <hyperlink ref="P293" r:id="rId292" xr:uid="{DC296311-5F55-446A-95AD-7BC8522FD574}"/>
    <hyperlink ref="P294" r:id="rId293" xr:uid="{047E8124-6A95-437A-BE91-ED1AED8FB70D}"/>
    <hyperlink ref="P295" r:id="rId294" xr:uid="{45BE4B1C-E30C-40F0-91C5-B7B32F24A4A5}"/>
    <hyperlink ref="P296" r:id="rId295" xr:uid="{E9E28B9C-FD04-4CCD-8079-E2B15C0DC7E1}"/>
    <hyperlink ref="P297" r:id="rId296" xr:uid="{9EAC7DC2-F71B-4E9B-ADDF-1DB8CC4675A2}"/>
    <hyperlink ref="P298" r:id="rId297" xr:uid="{ED66873C-B720-4B24-A60A-F8D0087679E4}"/>
    <hyperlink ref="P299" r:id="rId298" xr:uid="{34C26D45-1FD0-4F4E-9C12-39393A03C232}"/>
    <hyperlink ref="P300" r:id="rId299" xr:uid="{1BCD157D-5AA2-493C-A3AB-73443E67D74B}"/>
    <hyperlink ref="P301" r:id="rId300" xr:uid="{E6FA4C7B-BBF4-4A96-8159-F2DFD4B9C47D}"/>
    <hyperlink ref="P302" r:id="rId301" xr:uid="{1E772EF2-BDEE-4822-B39E-291A424B297C}"/>
    <hyperlink ref="P303" r:id="rId302" xr:uid="{F381B1F0-FE27-4E49-8992-1729662259B8}"/>
    <hyperlink ref="P304" r:id="rId303" xr:uid="{4E32CC72-6D2C-4854-94B9-5EE8937136FB}"/>
    <hyperlink ref="P305" r:id="rId304" xr:uid="{86C77BCF-F2BF-45D8-B2C5-3B87E026ADB5}"/>
    <hyperlink ref="P306" r:id="rId305" xr:uid="{43CDB09A-8B2B-4168-9F92-E06BCF834FB5}"/>
    <hyperlink ref="P307" r:id="rId306" xr:uid="{B0AFAACE-389A-4299-993C-0CC90829D6B8}"/>
    <hyperlink ref="P308" r:id="rId307" xr:uid="{7671CE81-6305-4F39-B626-86C7BD91CABB}"/>
    <hyperlink ref="P309" r:id="rId308" xr:uid="{5DCABA95-7C24-4194-BA44-160F6098A82D}"/>
    <hyperlink ref="P310" r:id="rId309" xr:uid="{1D7E0C66-E24B-45EE-9F6F-CFA1E6E4036D}"/>
    <hyperlink ref="P311" r:id="rId310" xr:uid="{E8F81301-875F-47EE-9F18-CAFFFD091D87}"/>
    <hyperlink ref="P312" r:id="rId311" xr:uid="{E8D8F01E-17A6-400F-9173-0B884796D3C0}"/>
    <hyperlink ref="P313" r:id="rId312" xr:uid="{95FAFDC4-8986-43B0-B070-AA3A7A516AD1}"/>
    <hyperlink ref="P314" r:id="rId313" xr:uid="{1FD47509-808B-4137-B656-FD6BF62C2D2C}"/>
    <hyperlink ref="P315" r:id="rId314" xr:uid="{DDD1124F-2EF9-4757-A4C8-1A3DBA8E6089}"/>
    <hyperlink ref="P316" r:id="rId315" xr:uid="{2F812AF0-8497-4286-80EE-A1206921732A}"/>
    <hyperlink ref="P317" r:id="rId316" xr:uid="{48357376-C475-4F4D-9DBE-B769EEA19B8A}"/>
    <hyperlink ref="P318" r:id="rId317" xr:uid="{126D5E15-351F-4160-8018-68037A1BC32A}"/>
    <hyperlink ref="P319" r:id="rId318" xr:uid="{00D4E697-0B09-41A7-8B15-B49AFF12323E}"/>
    <hyperlink ref="P320" r:id="rId319" xr:uid="{D3FC6B38-FFA0-422D-8876-AB4B3CCF2647}"/>
    <hyperlink ref="P321" r:id="rId320" xr:uid="{43438411-3BFE-41AC-860E-7C02D89B72C9}"/>
    <hyperlink ref="P322" r:id="rId321" xr:uid="{A6C58970-7F08-4413-ADEF-AD6B5E267925}"/>
    <hyperlink ref="P323" r:id="rId322" xr:uid="{4D35F786-E0CF-4EEC-B17B-07C22C3DAE37}"/>
    <hyperlink ref="P324" r:id="rId323" xr:uid="{FF594C8F-4A79-4E07-ABFA-654F5BE66B35}"/>
    <hyperlink ref="P325" r:id="rId324" xr:uid="{8C13238F-9322-4843-8172-1344950E0674}"/>
    <hyperlink ref="P326" r:id="rId325" xr:uid="{46BDF800-4636-4FBB-8C26-7A4E98F0EFFF}"/>
    <hyperlink ref="P327" r:id="rId326" xr:uid="{DFD56DE6-91CE-45EF-8D8B-E29395071C36}"/>
    <hyperlink ref="P328" r:id="rId327" xr:uid="{70EDAF12-F99A-4037-89CE-B9225C30D7C2}"/>
    <hyperlink ref="P329" r:id="rId328" xr:uid="{E6D65C6E-6A2C-44B2-9A8D-DE4368E71C09}"/>
    <hyperlink ref="P330" r:id="rId329" xr:uid="{1D16F447-CE01-4E54-9FCB-CA3789BDE423}"/>
    <hyperlink ref="P331" r:id="rId330" xr:uid="{26145E13-7679-4FD5-9F37-2D20C22653C2}"/>
    <hyperlink ref="P332" r:id="rId331" xr:uid="{BF789906-7B5C-4B98-8662-BCC11DA76088}"/>
    <hyperlink ref="P333" r:id="rId332" xr:uid="{EB8F5343-66A0-4D88-8D14-94FD7F1AD413}"/>
    <hyperlink ref="P334" r:id="rId333" xr:uid="{DB063714-CFE3-4013-9566-19FCCC50AFB6}"/>
    <hyperlink ref="P335" r:id="rId334" xr:uid="{F02D0EC7-7389-4C05-8001-A7EBB5A08137}"/>
    <hyperlink ref="P336" r:id="rId335" xr:uid="{81A2E24B-833F-435B-BE7A-446EBAC56EDC}"/>
    <hyperlink ref="P337" r:id="rId336" xr:uid="{02968044-C040-4030-AE2B-13A6E4708DEA}"/>
    <hyperlink ref="P338" r:id="rId337" xr:uid="{D164DDD8-9242-4E2E-8579-903E76110872}"/>
    <hyperlink ref="P339" r:id="rId338" xr:uid="{8F67EA34-93EA-4489-AF05-B27921CEC737}"/>
    <hyperlink ref="P340" r:id="rId339" xr:uid="{49968437-D23D-4134-890D-DE6702AA5226}"/>
    <hyperlink ref="P341" r:id="rId340" xr:uid="{56C29C03-3778-461A-866C-AC4E33049CAB}"/>
    <hyperlink ref="P342" r:id="rId341" xr:uid="{6D0EB1F0-54AF-481B-BDF9-433F40849A17}"/>
    <hyperlink ref="P343" r:id="rId342" xr:uid="{FC2B65CC-4D24-4E34-87F0-CFFAFA6DB3BF}"/>
    <hyperlink ref="P344" r:id="rId343" xr:uid="{C629D7B4-7574-471D-915C-36508EE47169}"/>
    <hyperlink ref="P345" r:id="rId344" xr:uid="{2C59FC2C-CA47-4591-B7F6-490832F7BFEE}"/>
    <hyperlink ref="P346" r:id="rId345" xr:uid="{C34ACCC8-8C4E-4C2E-86CB-21415C002D30}"/>
    <hyperlink ref="P347" r:id="rId346" xr:uid="{442279F8-211A-4B15-A8C3-80789D4058BC}"/>
    <hyperlink ref="P348" r:id="rId347" xr:uid="{2F12DCFE-153C-4CF9-8143-140FAB7BEBD1}"/>
    <hyperlink ref="P349" r:id="rId348" xr:uid="{5F09A5FD-C2C7-416C-85C9-8941F17CD635}"/>
    <hyperlink ref="P350" r:id="rId349" xr:uid="{A7ACD75A-3775-498D-8F0B-B09A3921D370}"/>
    <hyperlink ref="P351" r:id="rId350" xr:uid="{4CAADF3B-7F67-4535-88BB-6F2268FA4984}"/>
    <hyperlink ref="P352" r:id="rId351" xr:uid="{B9CC8B18-2DA6-4D93-8884-D71965D4BCC2}"/>
    <hyperlink ref="P353" r:id="rId352" xr:uid="{55C17F4E-0F6D-47D5-8E3C-7166E9E29A52}"/>
    <hyperlink ref="P354" r:id="rId353" xr:uid="{A4D9399C-D45E-439B-9CD4-52E36F678A57}"/>
    <hyperlink ref="P355" r:id="rId354" xr:uid="{75FE0CCC-E8AC-467A-AFEC-A1629977A178}"/>
    <hyperlink ref="P356" r:id="rId355" xr:uid="{22CFBBAC-4D75-4CE3-A329-9897E1A766CC}"/>
    <hyperlink ref="P357" r:id="rId356" xr:uid="{776B1CC7-115D-4428-ADB9-F1DC604A349F}"/>
    <hyperlink ref="P358" r:id="rId357" xr:uid="{F31A521C-5339-4DE1-8F51-846F0F0B2A40}"/>
    <hyperlink ref="P359" r:id="rId358" xr:uid="{23596782-39DC-4318-AA76-F13363E0A427}"/>
    <hyperlink ref="P360" r:id="rId359" xr:uid="{4BFA0A31-0DFB-4D13-B669-84885EBFF9A9}"/>
    <hyperlink ref="P361" r:id="rId360" xr:uid="{569E1234-FAC0-40ED-9032-1AFF11AA9A8D}"/>
    <hyperlink ref="P362" r:id="rId361" xr:uid="{5AC99C5C-F1CD-4DBD-9F11-CFC7FBB6E9F6}"/>
    <hyperlink ref="P363" r:id="rId362" xr:uid="{1010DDAD-15E4-4293-A3E1-E01D0577713E}"/>
    <hyperlink ref="P364" r:id="rId363" xr:uid="{3A459E63-AF56-4FA8-8A4F-2D58A94745FC}"/>
    <hyperlink ref="P365" r:id="rId364" xr:uid="{8FD2D211-1647-4948-9409-2E079CE69807}"/>
    <hyperlink ref="P366" r:id="rId365" xr:uid="{FA820F00-63B2-4DFB-9569-D9753066B8FC}"/>
    <hyperlink ref="P367" r:id="rId366" xr:uid="{A3249AC1-ED87-4C54-9925-A0481C4F390F}"/>
    <hyperlink ref="P368" r:id="rId367" xr:uid="{00C5EF93-2465-4A53-BCE1-6D18A34F2334}"/>
    <hyperlink ref="P369" r:id="rId368" xr:uid="{E26468B8-ED3E-4AC5-9020-8C67BD5DBFE3}"/>
    <hyperlink ref="P370" r:id="rId369" xr:uid="{2ECD2EDF-5F8D-45A2-A3B3-3C903B99E276}"/>
    <hyperlink ref="P371" r:id="rId370" xr:uid="{4012CBF4-8703-4501-AED3-6CD002C76AAA}"/>
    <hyperlink ref="P372" r:id="rId371" xr:uid="{0EF4DD48-613C-4584-A310-4CA31DEE617D}"/>
    <hyperlink ref="P373" r:id="rId372" xr:uid="{1580457E-5823-4727-B755-E5EB98BAEBA4}"/>
    <hyperlink ref="P374" r:id="rId373" xr:uid="{7B707006-01A7-40FC-81ED-CC403832C7F6}"/>
    <hyperlink ref="P375" r:id="rId374" xr:uid="{348D5BF2-3F85-4380-9903-881EDBA5A895}"/>
    <hyperlink ref="P376" r:id="rId375" xr:uid="{4AA119EA-C204-4388-A734-805E28B79BB0}"/>
    <hyperlink ref="P377" r:id="rId376" xr:uid="{33D9C67A-FF40-4DB0-97BD-ADE3CF9B5805}"/>
    <hyperlink ref="P378" r:id="rId377" xr:uid="{F487A17B-FE33-4116-8225-FF424B2962F9}"/>
    <hyperlink ref="P379" r:id="rId378" xr:uid="{B70FAE4F-7EC5-4C29-80E5-A56CC8A3125C}"/>
    <hyperlink ref="P380" r:id="rId379" xr:uid="{C3B07689-6891-47E3-A931-94C3A741BCCE}"/>
    <hyperlink ref="P381" r:id="rId380" xr:uid="{C2A48C4D-771A-4B20-833F-6A7D4E4AB9A1}"/>
    <hyperlink ref="P382" r:id="rId381" xr:uid="{99DEBD7C-CB54-4BC3-B364-F14A769D7785}"/>
    <hyperlink ref="P383" r:id="rId382" xr:uid="{75D52E4C-6F94-437A-ADC0-F1F634062BE2}"/>
    <hyperlink ref="P384" r:id="rId383" xr:uid="{BE2DB168-635F-46D7-A4CE-F08D42299391}"/>
    <hyperlink ref="P385" r:id="rId384" xr:uid="{168C60AF-B1A4-4D8F-A595-BFBE0BD134D9}"/>
    <hyperlink ref="P386" r:id="rId385" xr:uid="{AA87D1A2-D2EF-40F8-A99E-75A016C079EB}"/>
    <hyperlink ref="P387" r:id="rId386" xr:uid="{F3D2CFD0-4D16-4A37-8F2A-DB075714B0C4}"/>
    <hyperlink ref="P388" r:id="rId387" xr:uid="{3579CBA4-D4D4-4622-BEFB-A893007BC4F7}"/>
    <hyperlink ref="P389" r:id="rId388" xr:uid="{C6873808-33A4-4EB1-9D23-AD872B903E72}"/>
    <hyperlink ref="P390" r:id="rId389" xr:uid="{FF281936-5F6F-47ED-8BCF-E549DCEA254A}"/>
    <hyperlink ref="P391" r:id="rId390" xr:uid="{83F79036-DC67-4B46-9715-1D668658C197}"/>
    <hyperlink ref="P392" r:id="rId391" xr:uid="{A88621DE-444D-4CC5-8A93-95FF53F46D8D}"/>
    <hyperlink ref="P393" r:id="rId392" xr:uid="{AE048619-26BA-43F6-95BE-8F803E385903}"/>
    <hyperlink ref="P394" r:id="rId393" xr:uid="{63E6F287-6745-4860-8767-3E9835BCBBEB}"/>
    <hyperlink ref="P395" r:id="rId394" xr:uid="{BB553206-2803-4C63-85AC-E00026CCC3D7}"/>
    <hyperlink ref="P396" r:id="rId395" xr:uid="{30741F1B-11BE-4584-9C6A-FCCCD80EDE6A}"/>
    <hyperlink ref="P397" r:id="rId396" xr:uid="{AE7A8164-B691-49DC-8213-3DAAA6998D02}"/>
    <hyperlink ref="P398" r:id="rId397" xr:uid="{9224F1DE-0AC4-4EF5-8F43-859BF8FFC5B7}"/>
    <hyperlink ref="P399" r:id="rId398" xr:uid="{898DEAD8-40E2-423E-A6F7-55E5582E269C}"/>
    <hyperlink ref="P400" r:id="rId399" xr:uid="{16C987ED-E347-4E85-885F-E93737B118D3}"/>
    <hyperlink ref="P401" r:id="rId400" xr:uid="{C85DD8CB-D82C-4C69-8D66-8DF0BE5A5FA1}"/>
    <hyperlink ref="P402" r:id="rId401" xr:uid="{614A9A24-2293-4439-84E1-6D08C03DF252}"/>
    <hyperlink ref="P403" r:id="rId402" xr:uid="{2B6A86C8-D946-4C1D-A26C-A1175D82ACD4}"/>
    <hyperlink ref="P404" r:id="rId403" xr:uid="{9A25A088-AEC3-443C-8F11-B1DB62A568D0}"/>
    <hyperlink ref="P405" r:id="rId404" xr:uid="{D482D8D1-18A2-45FD-80C8-D660A1C7EA16}"/>
    <hyperlink ref="P406" r:id="rId405" xr:uid="{40E73440-3458-493F-814F-C21D1E315FF1}"/>
    <hyperlink ref="P407" r:id="rId406" xr:uid="{C7BADF1C-BE87-4EC9-8DE6-5BDB9E48245C}"/>
    <hyperlink ref="P408" r:id="rId407" xr:uid="{D7793F3E-2B7E-499C-8663-372090F6BEE6}"/>
    <hyperlink ref="P409" r:id="rId408" xr:uid="{40907C39-A84D-4A02-95FE-62B5454F0C78}"/>
    <hyperlink ref="P410" r:id="rId409" xr:uid="{D66AD580-E0D8-4C1F-85B8-97A3A174890E}"/>
    <hyperlink ref="P411" r:id="rId410" xr:uid="{081FA844-FCD8-48DA-BC38-51B5C4D91143}"/>
    <hyperlink ref="P412" r:id="rId411" xr:uid="{64BF8B17-78B4-43BB-A071-3A0DC81AD22F}"/>
    <hyperlink ref="P413" r:id="rId412" xr:uid="{6AF15A6B-588C-48D7-8308-329DAC87302C}"/>
    <hyperlink ref="P414" r:id="rId413" xr:uid="{EC0A8DBB-2F44-4944-BD95-16BA71A40026}"/>
    <hyperlink ref="P415" r:id="rId414" xr:uid="{B73DCA85-D9CD-4D3F-8FB8-6B761578D6D2}"/>
    <hyperlink ref="P416" r:id="rId415" xr:uid="{CE6DB75F-30DF-4166-8CED-AE62D25D1650}"/>
    <hyperlink ref="P417" r:id="rId416" xr:uid="{8E49C691-30D4-4E65-9FD6-4BB8A5FBC24B}"/>
    <hyperlink ref="P418" r:id="rId417" xr:uid="{8558AC30-70E5-48D8-ABB1-390DACBED016}"/>
    <hyperlink ref="P419" r:id="rId418" xr:uid="{2E7C5ECA-840B-4C87-9936-5BE71D2AFDBE}"/>
    <hyperlink ref="P420" r:id="rId419" xr:uid="{E3E42CA8-4ADD-4B54-AABB-D6878A61D4E5}"/>
    <hyperlink ref="P421" r:id="rId420" xr:uid="{B0F9EDB7-4B29-492F-88C1-91F7BC06D4CA}"/>
    <hyperlink ref="P422" r:id="rId421" xr:uid="{7EC00B55-3195-4C78-8942-5C370A05006D}"/>
    <hyperlink ref="P423" r:id="rId422" xr:uid="{51EEC11A-D6EA-49C5-9262-1F3E6B920800}"/>
    <hyperlink ref="P424" r:id="rId423" xr:uid="{916B2857-8B63-4951-B6B8-C5FE280639CF}"/>
    <hyperlink ref="P425" r:id="rId424" xr:uid="{5F78CC6B-019B-4AEA-958B-22B1D426E84F}"/>
    <hyperlink ref="P426" r:id="rId425" xr:uid="{AAE99B34-A3B7-490B-89FC-7005A1629CA5}"/>
    <hyperlink ref="P427" r:id="rId426" xr:uid="{BE86D24D-8797-475B-A992-7E771D3F45F7}"/>
    <hyperlink ref="P428" r:id="rId427" xr:uid="{725E6444-A4FD-41A8-ABFF-2B4ECD7BDFDE}"/>
    <hyperlink ref="P429" r:id="rId428" xr:uid="{06CB4926-7C35-4D82-BE19-9E3E63D88F74}"/>
    <hyperlink ref="P430" r:id="rId429" xr:uid="{FD82E6D7-C713-401F-B0BB-C1C888C6CBE1}"/>
    <hyperlink ref="P431" r:id="rId430" xr:uid="{A5BBF76D-D60C-4429-880B-7EFF46FA3293}"/>
    <hyperlink ref="P432" r:id="rId431" xr:uid="{D4EE057E-4FC2-4281-BC8B-C78E655FD63C}"/>
    <hyperlink ref="P433" r:id="rId432" xr:uid="{548457CC-5910-41B2-B484-97A2577D807D}"/>
    <hyperlink ref="P434" r:id="rId433" xr:uid="{ED52F098-B997-4930-9E74-7E6FAC81B5A2}"/>
    <hyperlink ref="P435" r:id="rId434" xr:uid="{502DD5D1-3549-4306-A40C-25203B4B0A11}"/>
    <hyperlink ref="P436" r:id="rId435" xr:uid="{6FDE0F40-85EF-48B5-ABBC-13A656AD33A3}"/>
    <hyperlink ref="P437" r:id="rId436" xr:uid="{1E00CA5C-78B9-422E-A7F1-A1F866B59D62}"/>
    <hyperlink ref="P438" r:id="rId437" xr:uid="{C9AC4C65-3B00-4D00-B4F4-1C5E60CCCEFD}"/>
    <hyperlink ref="P439" r:id="rId438" xr:uid="{BD442DF5-B805-4050-929C-83067B6CF7AA}"/>
    <hyperlink ref="P440" r:id="rId439" xr:uid="{C3034A78-02E8-4D59-819C-F2BD37C18C4C}"/>
    <hyperlink ref="P441" r:id="rId440" xr:uid="{0920186D-0C7A-40DE-B730-4E21B3B5D5B0}"/>
    <hyperlink ref="P442" r:id="rId441" xr:uid="{EBEC73B5-68C0-40A8-B283-A341486659FF}"/>
    <hyperlink ref="P443" r:id="rId442" xr:uid="{288E043E-D943-4D03-ABFE-62D93F9EDD8E}"/>
    <hyperlink ref="P444" r:id="rId443" xr:uid="{9B91DA44-E50D-4237-B19B-DC0C85FAA37D}"/>
    <hyperlink ref="P445" r:id="rId444" xr:uid="{FAD994B8-1D07-4A23-9C93-DAD4F5EC5229}"/>
    <hyperlink ref="P446" r:id="rId445" xr:uid="{CC6D33B1-BFF9-494D-A411-C158A8347233}"/>
    <hyperlink ref="P447" r:id="rId446" xr:uid="{54489A65-E12C-4AC2-A84E-4C16458629D1}"/>
    <hyperlink ref="P448" r:id="rId447" xr:uid="{4B224D5E-788A-4917-A801-E613E0A34D44}"/>
    <hyperlink ref="P449" r:id="rId448" xr:uid="{D2FF7F0D-E135-4C9C-B142-D70FDAC56D08}"/>
    <hyperlink ref="P450" r:id="rId449" xr:uid="{DDA501FB-E4DF-4D69-A321-0FF8358785E5}"/>
    <hyperlink ref="P451" r:id="rId450" xr:uid="{D5A071C6-CE81-48B9-833E-BA6B84D8E4E0}"/>
    <hyperlink ref="P452" r:id="rId451" xr:uid="{82A4925B-5F64-4319-BB17-93366E9865D7}"/>
    <hyperlink ref="P453" r:id="rId452" xr:uid="{61DEAAC8-B1B3-4552-80AB-CC19F1C86AAE}"/>
    <hyperlink ref="P454" r:id="rId453" xr:uid="{FB936B04-8FEF-480E-86F3-2EA7F337BA91}"/>
    <hyperlink ref="P455" r:id="rId454" xr:uid="{5DE7B519-A47C-41A5-B548-7E2B4CF2F1CD}"/>
    <hyperlink ref="P456" r:id="rId455" xr:uid="{0EC1FFCC-996D-463E-8A12-36ABB968F3C7}"/>
    <hyperlink ref="P457" r:id="rId456" xr:uid="{3A1E9051-8AD4-44AD-8F3A-E09F2D8E4F4F}"/>
    <hyperlink ref="P458" r:id="rId457" xr:uid="{FCC90B15-7EE8-49B1-AFDC-EA297C177075}"/>
    <hyperlink ref="P459" r:id="rId458" xr:uid="{A7F80D90-99C0-4978-A441-1CEE91D4FA3D}"/>
    <hyperlink ref="P460" r:id="rId459" xr:uid="{5BE9AF65-239C-4425-BA9D-9385FB4D3451}"/>
    <hyperlink ref="P461" r:id="rId460" xr:uid="{F7BD1CC7-993D-4E06-85C1-9450763660B8}"/>
    <hyperlink ref="P462" r:id="rId461" xr:uid="{7CA719AE-82D3-45E5-B532-405DB542A41D}"/>
    <hyperlink ref="P463" r:id="rId462" xr:uid="{5C04259F-1129-4041-82A4-1DB5285F8BDC}"/>
    <hyperlink ref="P464" r:id="rId463" xr:uid="{A8B501CC-9CA5-4609-B271-1830763A7834}"/>
    <hyperlink ref="P465" r:id="rId464" xr:uid="{8768F3E7-B88F-4514-A483-B1746FB45359}"/>
    <hyperlink ref="P466" r:id="rId465" xr:uid="{0BF8175D-16EC-4C23-B69C-33FE9335DC6B}"/>
    <hyperlink ref="P467" r:id="rId466" xr:uid="{266DA857-C35D-4F41-A23C-4B9C1BC21108}"/>
    <hyperlink ref="P468" r:id="rId467" xr:uid="{E8108A9B-BF46-4485-A992-2BEF2A831195}"/>
    <hyperlink ref="P469" r:id="rId468" xr:uid="{529208CC-E746-4CC6-A88D-096ECF4D7945}"/>
    <hyperlink ref="P470" r:id="rId469" xr:uid="{A8D7F459-5C7A-496A-A48C-F55F1A2A393B}"/>
    <hyperlink ref="P471" r:id="rId470" xr:uid="{A96532F7-6020-414F-BDDF-DE9984F2E376}"/>
    <hyperlink ref="P472" r:id="rId471" xr:uid="{938D2A33-018C-4766-A393-DBA997219B78}"/>
    <hyperlink ref="P473" r:id="rId472" xr:uid="{AFF53D09-E80F-49CC-9E36-D10E1EFDB4DC}"/>
    <hyperlink ref="P474" r:id="rId473" xr:uid="{68D23626-30A7-44F2-9E76-333BF77EA346}"/>
    <hyperlink ref="P475" r:id="rId474" xr:uid="{1DED01EF-A3F4-41F1-8FEB-66F9A6F8D559}"/>
    <hyperlink ref="P476" r:id="rId475" xr:uid="{863FA84E-2F0B-4185-9882-012F2DC83C40}"/>
    <hyperlink ref="P477" r:id="rId476" xr:uid="{72A7F778-C5F4-4C74-AE1A-D1F2E791DDAB}"/>
    <hyperlink ref="P478" r:id="rId477" xr:uid="{F187F935-1170-4904-9A5B-DAF9F55F7199}"/>
    <hyperlink ref="P479" r:id="rId478" xr:uid="{BDC36616-E722-48A0-9EEC-4ECBC443BB45}"/>
    <hyperlink ref="P480" r:id="rId479" xr:uid="{B7E7A28C-03E2-4FDD-A6C6-0A141926639B}"/>
    <hyperlink ref="P481" r:id="rId480" xr:uid="{8C5769D3-34EA-4DB4-81ED-72C17FB6F610}"/>
    <hyperlink ref="P482" r:id="rId481" xr:uid="{6CD86242-27E3-4A96-8389-31BC77681596}"/>
    <hyperlink ref="P483" r:id="rId482" xr:uid="{F6C42A62-7507-4B57-B096-E901BE95F5D8}"/>
    <hyperlink ref="P484" r:id="rId483" xr:uid="{B97D2737-E813-49FF-98E1-D3E1C880AE82}"/>
    <hyperlink ref="P485" r:id="rId484" xr:uid="{5171D42E-5731-4837-995F-E6243D623A4C}"/>
    <hyperlink ref="P486" r:id="rId485" xr:uid="{4FE97F68-F9A0-4D17-9968-008231CC94C5}"/>
    <hyperlink ref="P487" r:id="rId486" xr:uid="{2CA94313-FAAC-4E96-AA4A-C509BCD70143}"/>
    <hyperlink ref="P488" r:id="rId487" xr:uid="{DD326B35-C762-415B-83CB-47077809C0FF}"/>
    <hyperlink ref="P489" r:id="rId488" xr:uid="{57C315ED-26CD-41D0-8C8A-D6AD1B084DBF}"/>
    <hyperlink ref="P490" r:id="rId489" xr:uid="{3EF6E862-BD12-45FF-A19D-F55D410E12E7}"/>
    <hyperlink ref="P491" r:id="rId490" xr:uid="{9C2B7923-D75D-4858-892C-ABA9DE6A81DB}"/>
    <hyperlink ref="P492" r:id="rId491" xr:uid="{B4CE65F2-A216-4AC7-ABE7-022D344C443C}"/>
    <hyperlink ref="P493" r:id="rId492" xr:uid="{0C36A3A4-E161-4817-8052-D954D51467FA}"/>
    <hyperlink ref="P494" r:id="rId493" xr:uid="{0D934F41-8E83-4A68-A94F-B1BC2DFD4C2A}"/>
    <hyperlink ref="P495" r:id="rId494" xr:uid="{4E963E7E-0FA8-4CAB-855C-3819DF719881}"/>
    <hyperlink ref="P496" r:id="rId495" xr:uid="{B699A3E2-3A17-490C-BA4A-DFD83417E18C}"/>
    <hyperlink ref="P497" r:id="rId496" xr:uid="{9A519B4C-6C30-43F9-BF82-073D0A31EB7E}"/>
    <hyperlink ref="P498" r:id="rId497" xr:uid="{A78D86FC-F646-4675-9631-A24286599A83}"/>
    <hyperlink ref="P499" r:id="rId498" xr:uid="{7FDF4704-1D01-48B6-9261-BA9D7AF4DA18}"/>
    <hyperlink ref="P500" r:id="rId499" xr:uid="{84B89BC5-C3FB-430C-BC1D-B55D3DCCCF8F}"/>
    <hyperlink ref="P501" r:id="rId500" xr:uid="{7B78773D-F861-41DC-9E90-6F646FFBFD0A}"/>
    <hyperlink ref="P502" r:id="rId501" xr:uid="{8ABE3E90-81C0-4537-89F1-3887EF6DE1AA}"/>
    <hyperlink ref="P503" r:id="rId502" xr:uid="{83F38A8D-9C61-4B69-A57E-59BFE11BA2ED}"/>
    <hyperlink ref="P504" r:id="rId503" xr:uid="{40116197-DD12-4DCD-9A78-559C319EDDBE}"/>
    <hyperlink ref="P505" r:id="rId504" xr:uid="{1B5545EA-F37C-44A9-923B-55FD449B0E26}"/>
    <hyperlink ref="P506" r:id="rId505" xr:uid="{D4106BB3-778C-49F0-8A35-1E79638C8133}"/>
    <hyperlink ref="P507" r:id="rId506" xr:uid="{ADEEBDDD-E0D9-4DF1-9C6D-F80339B65ED9}"/>
    <hyperlink ref="P508" r:id="rId507" xr:uid="{59EAECBC-7D1D-4018-AD23-6C071BB6550E}"/>
    <hyperlink ref="P509" r:id="rId508" xr:uid="{19774A6F-0917-493A-B016-666CE3E0B474}"/>
    <hyperlink ref="P510" r:id="rId509" xr:uid="{9B3DD05D-4D36-49F9-B906-87253F6BB057}"/>
    <hyperlink ref="P511" r:id="rId510" xr:uid="{D4BD4E9D-4750-4ADA-B482-DD1072AF6054}"/>
    <hyperlink ref="P512" r:id="rId511" xr:uid="{0B827AEC-83F5-4AD2-911E-73D10D6B81CB}"/>
    <hyperlink ref="P513" r:id="rId512" xr:uid="{516BCADC-35AA-40E0-B5AF-16BAF5B6887B}"/>
    <hyperlink ref="P514" r:id="rId513" xr:uid="{96503E3E-27A2-4725-80BF-BB2EAF456DB3}"/>
    <hyperlink ref="P515" r:id="rId514" xr:uid="{4B7C2D87-2E6E-483C-AEBB-CA9CF5B3EF48}"/>
    <hyperlink ref="P516" r:id="rId515" xr:uid="{17F4BE5E-0CCB-4987-9867-05E87F7C5C0E}"/>
    <hyperlink ref="P517" r:id="rId516" xr:uid="{CEE1FEAD-AB04-4EB6-BEB7-EF3B7C692595}"/>
    <hyperlink ref="P518" r:id="rId517" xr:uid="{0ED7E184-0ED0-4416-AA47-0FBD927447ED}"/>
    <hyperlink ref="P519" r:id="rId518" xr:uid="{CE1C8264-883D-455E-A5F6-2C8282FE0D6C}"/>
    <hyperlink ref="P520" r:id="rId519" xr:uid="{9D1990FD-F2C7-4412-8E4B-1519D561A070}"/>
    <hyperlink ref="P521" r:id="rId520" xr:uid="{FE6D0B35-A75A-46BE-B15A-CA18E8A877ED}"/>
    <hyperlink ref="P522" r:id="rId521" xr:uid="{E0D751DD-F1D6-4579-A2B9-AEAAE3C3CA6C}"/>
    <hyperlink ref="P523" r:id="rId522" xr:uid="{F45DB8B9-D9E2-42A1-972A-7FF686FD0D82}"/>
    <hyperlink ref="P524" r:id="rId523" xr:uid="{4DD8D46E-49CE-4A2B-B0A5-0D479FD7B1BA}"/>
    <hyperlink ref="P525" r:id="rId524" xr:uid="{40B90D5E-A419-4802-867B-1755992014AC}"/>
    <hyperlink ref="P526" r:id="rId525" xr:uid="{AF55F4BC-D150-4C5F-8A40-1D04B869AADF}"/>
    <hyperlink ref="P527" r:id="rId526" xr:uid="{D4C6F68A-D5F5-437F-A914-6FB5B8DB14EB}"/>
    <hyperlink ref="P528" r:id="rId527" xr:uid="{37F829F7-760D-484B-A24B-E5E1DB68419E}"/>
    <hyperlink ref="P529" r:id="rId528" xr:uid="{10C85424-2868-4C52-9FB1-C98276D6E01F}"/>
    <hyperlink ref="P530" r:id="rId529" xr:uid="{084EDE54-CDA6-4572-9208-3C86D1924D2E}"/>
    <hyperlink ref="P531" r:id="rId530" xr:uid="{EBB969BD-89A6-4004-B549-335FF3431B17}"/>
    <hyperlink ref="P532" r:id="rId531" xr:uid="{FDCBF4DC-0752-433B-9794-ED875CEC89CF}"/>
    <hyperlink ref="P533" r:id="rId532" xr:uid="{2842A2FA-0D78-4E3B-8A4C-BE06DDF8ED47}"/>
    <hyperlink ref="P534" r:id="rId533" xr:uid="{F77B944C-9B7A-4AA3-B6E5-55420E03B31E}"/>
    <hyperlink ref="P535" r:id="rId534" xr:uid="{DB0FB3F1-FD6D-466E-A7F5-6ECE984F9EE9}"/>
    <hyperlink ref="P536" r:id="rId535" xr:uid="{A924B978-60C7-4117-BC0E-C01CC77340A0}"/>
    <hyperlink ref="P537" r:id="rId536" xr:uid="{6EE2C6A9-367F-497F-8B1D-041B17F657E3}"/>
    <hyperlink ref="P538" r:id="rId537" xr:uid="{BFBA6FEC-CDB6-42CE-AA9B-325F3188F9B4}"/>
    <hyperlink ref="P539" r:id="rId538" xr:uid="{8584398F-80AE-4D72-AC9D-D57473590273}"/>
    <hyperlink ref="P540" r:id="rId539" xr:uid="{5184E2CE-A6A9-43A8-B618-1E8A32DAF32E}"/>
    <hyperlink ref="P541" r:id="rId540" xr:uid="{327456C6-ECD4-47D9-8CDF-7A90194940A7}"/>
    <hyperlink ref="P542" r:id="rId541" xr:uid="{2B92A060-632B-4F44-B05F-341A689650CF}"/>
    <hyperlink ref="P543" r:id="rId542" xr:uid="{25D90AA3-22DE-4BDC-A6FE-3E1EEBF3AB52}"/>
    <hyperlink ref="P544" r:id="rId543" xr:uid="{625345A4-08BD-493C-A58E-0CB2B54F6D62}"/>
    <hyperlink ref="P545" r:id="rId544" xr:uid="{E7EA796A-9EAF-4B40-9716-B3FB65FA46FD}"/>
    <hyperlink ref="P546" r:id="rId545" xr:uid="{E21E376A-113F-4255-8E09-D2A0017E2C15}"/>
    <hyperlink ref="P547" r:id="rId546" xr:uid="{EE68CE34-39CE-43D8-93EA-4A194DF77EE7}"/>
    <hyperlink ref="P548" r:id="rId547" xr:uid="{3ACCA4CE-E0D2-474C-81D6-B573635268BD}"/>
    <hyperlink ref="P549" r:id="rId548" xr:uid="{4E415D12-F773-48C3-BE6F-F92F5612D4D7}"/>
    <hyperlink ref="P550" r:id="rId549" xr:uid="{F796BE7C-F6DF-4C25-8241-6AF15C6F18E5}"/>
    <hyperlink ref="P551" r:id="rId550" xr:uid="{2C2FBB05-4D49-4E89-AF8A-9197A16C4D6C}"/>
    <hyperlink ref="P552" r:id="rId551" xr:uid="{86111973-6929-47A6-BEA8-EDCDEEF07499}"/>
    <hyperlink ref="P553" r:id="rId552" xr:uid="{FD8F509B-EE04-4A35-B1E5-D4D3156CC2FD}"/>
    <hyperlink ref="P554" r:id="rId553" xr:uid="{97EBFE8A-C28E-40F1-8D7B-73EB83D5443F}"/>
    <hyperlink ref="P555" r:id="rId554" xr:uid="{8F5B1849-792C-43D9-BC2F-395D2BECA1BF}"/>
    <hyperlink ref="P556" r:id="rId555" xr:uid="{13DD9857-F6A4-47EB-9978-50CA0862CA98}"/>
    <hyperlink ref="P557" r:id="rId556" xr:uid="{F0B2241C-5476-40A2-8C12-69DC8665F69A}"/>
    <hyperlink ref="P558" r:id="rId557" xr:uid="{7E438F9E-0EC9-46D8-8D57-FDFB5EC190CB}"/>
    <hyperlink ref="P559" r:id="rId558" xr:uid="{73B8F1E1-D6CD-496A-A120-D90F685D33A2}"/>
    <hyperlink ref="P560" r:id="rId559" xr:uid="{DCB9A463-1905-451E-9E89-CCAF59B51F42}"/>
    <hyperlink ref="P561" r:id="rId560" xr:uid="{71068C5D-45D7-4E31-943A-776922D8C0DB}"/>
    <hyperlink ref="P562" r:id="rId561" xr:uid="{9CC55665-C2DC-441B-B15D-B87871768BD8}"/>
    <hyperlink ref="P563" r:id="rId562" xr:uid="{80CC64A8-C7D3-41D3-8795-957B19E21695}"/>
    <hyperlink ref="P564" r:id="rId563" xr:uid="{EDD8B2E8-1B96-4247-9D11-6B7545990E86}"/>
    <hyperlink ref="P565" r:id="rId564" xr:uid="{4E909D6C-9FF5-48CD-8E19-897A1E9D5752}"/>
    <hyperlink ref="P566" r:id="rId565" xr:uid="{37934204-845F-474A-9E3A-2B78C642417F}"/>
    <hyperlink ref="P567" r:id="rId566" xr:uid="{0E2E132D-DBAF-4BE6-9499-D5DD4E6158A6}"/>
    <hyperlink ref="P568" r:id="rId567" xr:uid="{A7AD7410-008A-400F-8CA1-14B191E8FCA9}"/>
    <hyperlink ref="P569" r:id="rId568" xr:uid="{FFA0E8BE-DF45-461E-9F67-BD35428F9F7E}"/>
    <hyperlink ref="P570" r:id="rId569" xr:uid="{BF3584A8-EDFF-419E-9403-2D1250B029FE}"/>
    <hyperlink ref="P571" r:id="rId570" xr:uid="{7FFFDDA0-4568-4390-8C24-FDD9D826E862}"/>
    <hyperlink ref="P572" r:id="rId571" xr:uid="{CC447BC0-1514-4C09-8A32-46FFE83E3D54}"/>
    <hyperlink ref="P573" r:id="rId572" xr:uid="{6DE60F81-26C5-4C70-9F68-CE81648ED978}"/>
    <hyperlink ref="P574" r:id="rId573" xr:uid="{912E4272-2E16-4FEC-B38A-6D7DC181E2AB}"/>
    <hyperlink ref="P575" r:id="rId574" xr:uid="{3102E7EC-7A31-4454-B807-7F96628EC7F7}"/>
    <hyperlink ref="P576" r:id="rId575" xr:uid="{56A95D96-88F2-487D-BC7D-2999897A2B05}"/>
    <hyperlink ref="P577" r:id="rId576" xr:uid="{57898914-FE33-4DE3-B0FF-3F7D38902A78}"/>
    <hyperlink ref="P578" r:id="rId577" xr:uid="{921B3653-1892-4EDB-A63D-B6BFE89F890F}"/>
    <hyperlink ref="P579" r:id="rId578" xr:uid="{298FDCFD-EA45-4AB4-AFAE-15432A0FCFAA}"/>
    <hyperlink ref="P580" r:id="rId579" xr:uid="{23FFFF62-2B30-434D-B7F5-B0EC5507892A}"/>
    <hyperlink ref="P581" r:id="rId580" xr:uid="{8276A83F-03B2-4AA6-9210-5CBD13EEF0DD}"/>
    <hyperlink ref="P582" r:id="rId581" xr:uid="{F6E8C70A-08F2-463F-84F7-35B11C7849BD}"/>
    <hyperlink ref="P583" r:id="rId582" xr:uid="{AFBCB5B6-1867-4452-9037-D6423E174307}"/>
    <hyperlink ref="P584" r:id="rId583" xr:uid="{CA6C681F-20CD-4A64-BABA-9F978F699FA4}"/>
    <hyperlink ref="P585" r:id="rId584" xr:uid="{D32CD34F-5EA4-495F-8405-8DF75D00EEFB}"/>
    <hyperlink ref="P586" r:id="rId585" xr:uid="{5DC08B1F-AD3D-4719-B1B2-EBC4D265147A}"/>
    <hyperlink ref="P587" r:id="rId586" xr:uid="{B27DDAE8-E709-4639-9BF4-2C717094160D}"/>
    <hyperlink ref="P588" r:id="rId587" xr:uid="{9CA0B839-1B77-4928-A8E8-1E405E60FB9B}"/>
    <hyperlink ref="P589" r:id="rId588" xr:uid="{23225122-7D15-4EB2-AF77-2334AFF87E6C}"/>
    <hyperlink ref="P590" r:id="rId589" xr:uid="{0F50BD30-35A6-46F2-ABA1-0D6162C48499}"/>
    <hyperlink ref="P591" r:id="rId590" xr:uid="{A6A39D78-C2DD-4862-9E69-369A04E6BE02}"/>
    <hyperlink ref="P592" r:id="rId591" xr:uid="{83B20F41-BE75-4DFC-A4DE-212FACA19F0D}"/>
    <hyperlink ref="P593" r:id="rId592" xr:uid="{AA493E11-2BB6-4295-A53B-169EB7926E66}"/>
    <hyperlink ref="P594" r:id="rId593" xr:uid="{1736395E-118E-4335-A760-8EFF9FD7D60A}"/>
    <hyperlink ref="P595" r:id="rId594" xr:uid="{D984A79F-CD03-4EC2-B99B-83936961C489}"/>
    <hyperlink ref="P596" r:id="rId595" xr:uid="{0A3F5EF9-88E7-4F0A-B78F-A6DD2D1EA1E8}"/>
    <hyperlink ref="P597" r:id="rId596" xr:uid="{01BD7C57-323F-41E6-822F-48299AA43324}"/>
    <hyperlink ref="P598" r:id="rId597" xr:uid="{7D45DEC0-5F9F-4C09-BF98-14D9D34FA211}"/>
    <hyperlink ref="P599" r:id="rId598" xr:uid="{6036C163-FFE7-44AD-9A89-C3060721244A}"/>
    <hyperlink ref="P600" r:id="rId599" xr:uid="{569ECFD9-3C07-43C2-B40D-11109674FCF5}"/>
    <hyperlink ref="P601" r:id="rId600" xr:uid="{8D555ECA-531C-42A6-A48F-3ACBC64A8555}"/>
    <hyperlink ref="P602" r:id="rId601" xr:uid="{A81C99E5-E70A-42A3-B751-5F31EA090A4C}"/>
    <hyperlink ref="P603" r:id="rId602" xr:uid="{42223E56-2D97-479F-AA7B-92B8C8AC1A43}"/>
    <hyperlink ref="P604" r:id="rId603" xr:uid="{08B51AF1-1B47-41A7-BE06-768C2E48EC01}"/>
    <hyperlink ref="P605" r:id="rId604" xr:uid="{41C07B92-8C7B-4458-9944-702D5093FDD5}"/>
    <hyperlink ref="P606" r:id="rId605" xr:uid="{3AC74F97-61C3-4D59-B29C-44FB6FF77F19}"/>
    <hyperlink ref="P607" r:id="rId606" xr:uid="{59D31A02-ED42-4CBF-AB60-15C4629D3ED8}"/>
    <hyperlink ref="P608" r:id="rId607" xr:uid="{63EA73E4-798F-4656-AF33-3C20CCA219D6}"/>
    <hyperlink ref="P609" r:id="rId608" xr:uid="{5326B4AF-3807-49C4-AABE-3C6073F30F12}"/>
    <hyperlink ref="P610" r:id="rId609" xr:uid="{188DEB3E-53A1-4738-B6D8-F7C86C1FE877}"/>
    <hyperlink ref="P611" r:id="rId610" xr:uid="{AFD53351-1185-4581-8AD8-CCFA6D5C6673}"/>
    <hyperlink ref="P612" r:id="rId611" xr:uid="{015F4891-911B-4133-B3D1-53982D8220DA}"/>
    <hyperlink ref="P613" r:id="rId612" xr:uid="{25AAAC5D-A2B7-4405-8D3A-BFB721DD8FC9}"/>
    <hyperlink ref="P614" r:id="rId613" xr:uid="{C1092DA7-BCAA-46FB-99A8-EE647F3E9CB1}"/>
    <hyperlink ref="P615" r:id="rId614" xr:uid="{5B6C3CC4-ABF8-47DF-B293-9DC320501670}"/>
    <hyperlink ref="P616" r:id="rId615" xr:uid="{246B9D4D-7973-4C5B-B23A-39D5B4EDDD50}"/>
    <hyperlink ref="P617" r:id="rId616" xr:uid="{F5676BED-0999-4A07-BB85-2FB133D3CC0D}"/>
    <hyperlink ref="P618" r:id="rId617" xr:uid="{DB968157-5E80-4385-AECF-E9BB1C46AA68}"/>
    <hyperlink ref="P619" r:id="rId618" xr:uid="{5DDFF144-C3BF-472B-9B18-1E1317143DE5}"/>
    <hyperlink ref="P620" r:id="rId619" xr:uid="{A5A1BB01-2D0A-440C-BA73-B8FC1887B709}"/>
    <hyperlink ref="P621" r:id="rId620" xr:uid="{9DD4A3B2-2B20-4B7A-A939-AA46970668D5}"/>
    <hyperlink ref="P622" r:id="rId621" xr:uid="{2E7CB910-2622-4091-AC41-49AF190270CC}"/>
    <hyperlink ref="P623" r:id="rId622" xr:uid="{D2D7050E-1AF0-43B9-8FBC-4156E5ECA6D6}"/>
    <hyperlink ref="P624" r:id="rId623" xr:uid="{39E6210E-6B42-46F0-98D2-30CBE1C7E7EC}"/>
    <hyperlink ref="P625" r:id="rId624" xr:uid="{EE2ED5DE-4003-4A3A-B966-F8073F26B5CD}"/>
    <hyperlink ref="P626" r:id="rId625" xr:uid="{B1158345-7B42-429E-AA4C-CF6BAD346366}"/>
    <hyperlink ref="P627" r:id="rId626" xr:uid="{9D344852-B710-4DB2-9CDC-6CBB3EF34064}"/>
    <hyperlink ref="P628" r:id="rId627" xr:uid="{B384EEDE-7F07-46C1-9A31-F4CED8DA1F88}"/>
    <hyperlink ref="P629" r:id="rId628" xr:uid="{82E7507C-3FB3-4D3F-BE9A-1AA6349DCB00}"/>
    <hyperlink ref="P630" r:id="rId629" xr:uid="{F9C73CB1-4316-4336-928A-E18540CAADCD}"/>
    <hyperlink ref="P631" r:id="rId630" xr:uid="{2D95A230-41B5-4955-A94C-DD18820E6D7D}"/>
    <hyperlink ref="P632" r:id="rId631" xr:uid="{45570317-1D45-4B7F-8A9C-F0DF6B8D3DF5}"/>
    <hyperlink ref="P633" r:id="rId632" xr:uid="{B6E97D04-93A4-4687-9F9F-57F7CAB95D3A}"/>
    <hyperlink ref="P634" r:id="rId633" xr:uid="{8D4DA65E-6AEC-4162-B7A7-687DB6898B71}"/>
    <hyperlink ref="P635" r:id="rId634" xr:uid="{F34E66BA-37EF-41A3-A29C-F6487AA02438}"/>
    <hyperlink ref="P636" r:id="rId635" xr:uid="{551B5DEB-BC7B-4BEB-B72A-5E9B44E7DA02}"/>
    <hyperlink ref="P637" r:id="rId636" xr:uid="{10DE1CC6-5171-4C0B-B2F9-76DF775951E7}"/>
    <hyperlink ref="P638" r:id="rId637" xr:uid="{65C033EB-14DB-4DA2-983A-84FF640433AA}"/>
    <hyperlink ref="P639" r:id="rId638" xr:uid="{CACFC7AB-0E8A-4FBE-9B1B-8E2BC85560EA}"/>
    <hyperlink ref="P640" r:id="rId639" xr:uid="{A202F250-7DE7-427A-9ACB-8C5F645C1B7A}"/>
    <hyperlink ref="P641" r:id="rId640" xr:uid="{169AEA9B-18A2-4F1F-8F44-EA89D22A0414}"/>
    <hyperlink ref="P642" r:id="rId641" xr:uid="{7DBF1C53-D9BC-4EB5-860F-0D052C9AAF9F}"/>
    <hyperlink ref="P643" r:id="rId642" xr:uid="{44EA50AD-94C0-48B7-B6D3-B120C17D8599}"/>
    <hyperlink ref="P644" r:id="rId643" xr:uid="{F635C906-FB5E-411E-B14A-95AAE29067E0}"/>
    <hyperlink ref="P645" r:id="rId644" xr:uid="{55BA6546-2C4F-4917-8B7F-6C77DBAF2D48}"/>
    <hyperlink ref="P646" r:id="rId645" xr:uid="{B95B78C2-FC52-4B1F-BE02-380A83A87ED6}"/>
    <hyperlink ref="P647" r:id="rId646" xr:uid="{DBBD6122-AC8E-4C3A-9113-05CEB7E78BD9}"/>
    <hyperlink ref="P648" r:id="rId647" xr:uid="{52208713-CBA0-41ED-A111-FE4B5D4BC50D}"/>
    <hyperlink ref="P649" r:id="rId648" xr:uid="{1F5172F0-57C6-4DE9-A0BB-119580B71DA3}"/>
    <hyperlink ref="P650" r:id="rId649" xr:uid="{9B5C1D4F-5EA8-4518-8F23-8303E5269BBA}"/>
    <hyperlink ref="P651" r:id="rId650" xr:uid="{F9D9EFFD-D7A0-423E-B8A1-0DF7BF332F69}"/>
    <hyperlink ref="P652" r:id="rId651" xr:uid="{D6BB15D9-9E4A-4D10-A6BC-47E184351829}"/>
    <hyperlink ref="P653" r:id="rId652" xr:uid="{F42CE70B-5B1E-4707-94AA-6D6A3510B340}"/>
    <hyperlink ref="P654" r:id="rId653" xr:uid="{D9C77ABA-535E-4603-8BC2-0E052D1E6235}"/>
    <hyperlink ref="P655" r:id="rId654" xr:uid="{057AC7AC-0D48-41ED-BAAE-045B13BD2C6F}"/>
    <hyperlink ref="P656" r:id="rId655" xr:uid="{82391A20-D4F6-4C18-A49D-12A7AE3E5D5A}"/>
    <hyperlink ref="P657" r:id="rId656" xr:uid="{E7C52517-E680-42CA-937C-248DED9117EC}"/>
    <hyperlink ref="P658" r:id="rId657" xr:uid="{DC24C40C-6B56-4E76-8397-7CB4288E3157}"/>
    <hyperlink ref="P659" r:id="rId658" xr:uid="{81261599-7341-4C66-B2A5-EB82330E9230}"/>
    <hyperlink ref="P660" r:id="rId659" xr:uid="{60270344-1DA3-47AB-9A6A-B4C2EE37E3AF}"/>
    <hyperlink ref="P661" r:id="rId660" xr:uid="{239F4C47-E848-4586-A6B0-8FBC5EFF8C2F}"/>
    <hyperlink ref="P662" r:id="rId661" xr:uid="{38732B5A-BBDA-41B7-914E-983ADE1FE0D9}"/>
    <hyperlink ref="P663" r:id="rId662" xr:uid="{7D1F4A85-1F53-4C65-8AAD-CF517D4AA448}"/>
    <hyperlink ref="P664" r:id="rId663" xr:uid="{756DCABC-0BE8-4983-A695-A514B05755CD}"/>
    <hyperlink ref="P665" r:id="rId664" xr:uid="{2CB178D1-2674-47D7-9C66-6D0E7D71E895}"/>
    <hyperlink ref="P666" r:id="rId665" xr:uid="{2E6C9D48-D49D-4F5C-9535-1A28314D6E22}"/>
    <hyperlink ref="P667" r:id="rId666" xr:uid="{9753D9E1-CE3C-440D-92C9-628F0AF0E468}"/>
    <hyperlink ref="P668" r:id="rId667" xr:uid="{BD3EC3D4-0AB1-4B70-BA0F-5D9633D37C6A}"/>
    <hyperlink ref="P669" r:id="rId668" xr:uid="{F6A57FB6-5429-46F1-8949-C2C49DE3B81F}"/>
    <hyperlink ref="P670" r:id="rId669" xr:uid="{95F5D58C-B158-49AD-A52E-2A421466A673}"/>
    <hyperlink ref="P671" r:id="rId670" xr:uid="{A412963E-DFF9-4ACB-B5F1-563492F7B6EF}"/>
    <hyperlink ref="P672" r:id="rId671" xr:uid="{C23564AB-E066-4DB2-B3AE-25C404262CB3}"/>
    <hyperlink ref="P673" r:id="rId672" xr:uid="{AFA53F7C-A67E-422C-919C-49C99526B325}"/>
    <hyperlink ref="P674" r:id="rId673" xr:uid="{5674A8DA-0944-48F2-BA54-1F4227B5F3CE}"/>
    <hyperlink ref="P675" r:id="rId674" xr:uid="{23287BA2-3DDF-4376-94B4-5B88490D26A3}"/>
    <hyperlink ref="P676" r:id="rId675" xr:uid="{5EAF15AC-FFD5-4D80-8501-F486090DF249}"/>
    <hyperlink ref="P677" r:id="rId676" xr:uid="{CA694A53-68D2-4A05-9548-C51F22E8AF08}"/>
    <hyperlink ref="P678" r:id="rId677" xr:uid="{5718E1B7-9DDC-40D2-9EAA-91CFDBBB71DC}"/>
    <hyperlink ref="P679" r:id="rId678" xr:uid="{5DF092E3-3312-4EF5-AED7-99B45BD77D59}"/>
    <hyperlink ref="P680" r:id="rId679" xr:uid="{6EF18078-ACB3-4664-983E-174DA4FA71AF}"/>
    <hyperlink ref="P681" r:id="rId680" xr:uid="{13516416-86D1-4421-8AB1-966E77FEEA69}"/>
    <hyperlink ref="P682" r:id="rId681" xr:uid="{CDBF25BD-688D-4410-8509-6A4BE8A33A49}"/>
    <hyperlink ref="P683" r:id="rId682" xr:uid="{7CCC581C-D560-4032-8FDA-37F75B10AA92}"/>
    <hyperlink ref="P684" r:id="rId683" xr:uid="{3E2A1290-6AD4-477A-98AB-04967E360F78}"/>
    <hyperlink ref="P685" r:id="rId684" xr:uid="{6EB2EF10-F72D-483B-886A-68D3F2DDBCC3}"/>
    <hyperlink ref="P686" r:id="rId685" xr:uid="{4807001E-8866-4378-8088-E2F51FA284D6}"/>
    <hyperlink ref="P687" r:id="rId686" xr:uid="{9186C991-2F6E-40F8-84A6-9962ED54F060}"/>
    <hyperlink ref="P688" r:id="rId687" xr:uid="{102765DA-39F1-4D33-96ED-093A8B4F3221}"/>
    <hyperlink ref="P689" r:id="rId688" xr:uid="{021E394F-813E-48D7-A93F-1AA244D2C95A}"/>
    <hyperlink ref="P690" r:id="rId689" xr:uid="{2651F394-F3A8-436D-9A83-1D39B2633D6C}"/>
    <hyperlink ref="P691" r:id="rId690" xr:uid="{27A57FD3-CC5D-48C8-B82F-CAF4BF54D099}"/>
    <hyperlink ref="P692" r:id="rId691" xr:uid="{0DB3154B-EED0-4F3D-B04C-016AD3E9ACC1}"/>
    <hyperlink ref="P693" r:id="rId692" xr:uid="{3993E2D4-B40C-4C02-87B6-D556575F4B0F}"/>
    <hyperlink ref="P694" r:id="rId693" xr:uid="{AEC03625-1F5D-4BF0-9ABF-BB57E2481F3E}"/>
    <hyperlink ref="P695" r:id="rId694" xr:uid="{EC94740F-9371-4859-82C4-D87EE07B34CB}"/>
    <hyperlink ref="P696" r:id="rId695" xr:uid="{15A18317-90A8-47A5-A75C-88B08A6886E7}"/>
    <hyperlink ref="P697" r:id="rId696" xr:uid="{B8435C9D-6002-4354-A415-1899000CCE10}"/>
    <hyperlink ref="P698" r:id="rId697" xr:uid="{497E342C-9118-4F07-8A28-E94F4B143A71}"/>
    <hyperlink ref="P699" r:id="rId698" xr:uid="{6C7D3773-348E-421D-A64A-7227DF171B02}"/>
    <hyperlink ref="P700" r:id="rId699" xr:uid="{67AA578C-E5F8-42CA-A3FD-16D08CE099D6}"/>
    <hyperlink ref="P701" r:id="rId700" xr:uid="{5853212D-FA85-4393-9295-ADE3457DC0DD}"/>
    <hyperlink ref="P702" r:id="rId701" xr:uid="{8AECF774-4F56-4D79-8886-DF21793B4DB8}"/>
    <hyperlink ref="P703" r:id="rId702" xr:uid="{D57E0211-B1CE-4C92-B319-482B2642AA04}"/>
    <hyperlink ref="P704" r:id="rId703" xr:uid="{36530052-9EB7-477D-B42A-EEA1057AF911}"/>
    <hyperlink ref="P705" r:id="rId704" xr:uid="{BB7B3359-C459-4762-9F48-CFC6EFA409C7}"/>
    <hyperlink ref="P706" r:id="rId705" xr:uid="{6643FE7F-0CAB-4425-8A33-546C9C3FEC06}"/>
    <hyperlink ref="P707" r:id="rId706" xr:uid="{C260E76A-66A1-4AF6-AF49-64CDCC6A96C6}"/>
    <hyperlink ref="P708" r:id="rId707" xr:uid="{0BF3E4C2-ECFD-48C7-8203-C3F52685ED3A}"/>
    <hyperlink ref="P709" r:id="rId708" xr:uid="{D3F73550-FA7C-41D4-BC9D-99ADB0D0FF36}"/>
    <hyperlink ref="P710" r:id="rId709" xr:uid="{C04EEFE9-26D0-4C25-87CF-31599FF03003}"/>
    <hyperlink ref="P711" r:id="rId710" xr:uid="{4DFA8A04-DF12-4084-A98F-B207C7EB9880}"/>
    <hyperlink ref="P712" r:id="rId711" xr:uid="{7FB252A2-7B30-41A9-A5CF-F33F5212E555}"/>
    <hyperlink ref="P713" r:id="rId712" xr:uid="{BBBED197-C68F-47E4-BEFD-53DF206050F0}"/>
    <hyperlink ref="P714" r:id="rId713" xr:uid="{315A9F52-240F-452B-BD76-39DC8E5DDB23}"/>
    <hyperlink ref="P715" r:id="rId714" xr:uid="{D642BFAC-97C3-42FD-88C6-8F545819D05C}"/>
    <hyperlink ref="P716" r:id="rId715" xr:uid="{031E6A0B-BD1E-4D88-AE1A-CC3324794B9A}"/>
    <hyperlink ref="P717" r:id="rId716" xr:uid="{A9C1F1B7-673B-4891-9361-A9C9CF890725}"/>
    <hyperlink ref="P718" r:id="rId717" xr:uid="{7A568E5B-5912-43F5-BC3E-5F75971D594F}"/>
    <hyperlink ref="P719" r:id="rId718" xr:uid="{A271C48D-D246-4805-A949-6224D921B483}"/>
    <hyperlink ref="P720" r:id="rId719" xr:uid="{68F9D0AA-0E4C-47DB-868A-9F400BDD6F04}"/>
    <hyperlink ref="P721" r:id="rId720" xr:uid="{335B1700-895B-4007-87C3-F569DDA1F75B}"/>
    <hyperlink ref="P722" r:id="rId721" xr:uid="{3D071EB6-8BA7-41BE-A06F-42D03E1C9AD3}"/>
    <hyperlink ref="P723" r:id="rId722" xr:uid="{8C3B4E1B-149D-475D-B4BD-A549CD308135}"/>
    <hyperlink ref="P724" r:id="rId723" xr:uid="{4D263E16-85EF-428D-8235-261B37874448}"/>
    <hyperlink ref="P725" r:id="rId724" xr:uid="{85187220-548C-47A6-9604-9DF1E892BEF6}"/>
    <hyperlink ref="P726" r:id="rId725" xr:uid="{E674E33F-E772-4D09-8194-0CD8F22D63B7}"/>
    <hyperlink ref="P727" r:id="rId726" xr:uid="{FD39169E-8FC4-4FFD-9F63-FB63D00801B4}"/>
    <hyperlink ref="P728" r:id="rId727" xr:uid="{2204FA5E-1E62-4AB4-8F94-AD158E39A31E}"/>
    <hyperlink ref="P729" r:id="rId728" xr:uid="{69BD495E-26FF-4A7E-9C49-2E893C8F7C08}"/>
    <hyperlink ref="P730" r:id="rId729" xr:uid="{B047319E-FE03-4BC0-9F65-264D444B9EFE}"/>
    <hyperlink ref="P731" r:id="rId730" xr:uid="{D693126A-602E-4864-AC30-41767AC8943F}"/>
    <hyperlink ref="P732" r:id="rId731" xr:uid="{84699954-8937-4268-BEB8-25FD587969FA}"/>
    <hyperlink ref="P733" r:id="rId732" xr:uid="{E7A10D36-3647-4A71-8E0D-2C29FF972FFD}"/>
    <hyperlink ref="P734" r:id="rId733" xr:uid="{BD6CEF04-E2F3-4174-92A0-50F7DEB2E1DA}"/>
    <hyperlink ref="P735" r:id="rId734" xr:uid="{7B1E69D0-92E3-42A9-BEC2-762A9963BE16}"/>
    <hyperlink ref="P736" r:id="rId735" xr:uid="{D6398391-3296-455B-938D-2AFA5C73AD23}"/>
    <hyperlink ref="P737" r:id="rId736" xr:uid="{54980F0A-C6F1-4DB1-89DD-EE535FB7464B}"/>
    <hyperlink ref="P738" r:id="rId737" xr:uid="{0096B254-9B23-4B7B-BE5F-DFCFFE3E5416}"/>
    <hyperlink ref="P739" r:id="rId738" xr:uid="{3F7F80D9-6470-4282-8765-52AA6CF06AF8}"/>
    <hyperlink ref="P740" r:id="rId739" xr:uid="{82CE5C17-C01E-45AD-9BA4-E20A33FC8FDC}"/>
    <hyperlink ref="P741" r:id="rId740" xr:uid="{8F87B077-F683-4E9D-A45C-B788B90FB338}"/>
    <hyperlink ref="P742" r:id="rId741" xr:uid="{C4687CF3-63FE-4611-95D3-2876E4E8C7AB}"/>
    <hyperlink ref="P743" r:id="rId742" xr:uid="{A0D6C0AF-CBC0-4BB4-9CA3-83E5F0CB80AE}"/>
    <hyperlink ref="P744" r:id="rId743" xr:uid="{B278B945-A62A-4215-BB53-E80D294DAEE0}"/>
    <hyperlink ref="P745" r:id="rId744" xr:uid="{4FE9BD2C-ECA1-4689-97EF-0FCB744FF16C}"/>
    <hyperlink ref="P746" r:id="rId745" xr:uid="{02C0B34C-0F47-4170-86F9-CA10BC4D6FB6}"/>
    <hyperlink ref="P747" r:id="rId746" xr:uid="{2F304C23-2EDB-49C8-A685-2242038EC3D3}"/>
    <hyperlink ref="P748" r:id="rId747" xr:uid="{2338E73D-CDC6-4D21-A166-C1B85FB818A7}"/>
    <hyperlink ref="P749" r:id="rId748" xr:uid="{96D291AF-35C9-41D3-9D9A-D1582DED722C}"/>
    <hyperlink ref="P750" r:id="rId749" xr:uid="{1B25600E-C268-4046-8A9C-D01DF87E04D0}"/>
    <hyperlink ref="P751" r:id="rId750" xr:uid="{5B725001-29E2-4AC6-A63B-F0C6C7E953AF}"/>
    <hyperlink ref="P752" r:id="rId751" xr:uid="{DB70AA2A-5830-43D0-9CA2-10F96B59D46D}"/>
    <hyperlink ref="P753" r:id="rId752" xr:uid="{A4BB28AD-F8F9-4313-AE1F-A14BE3B8C107}"/>
    <hyperlink ref="P754" r:id="rId753" xr:uid="{75318970-AD42-4A40-AC33-75DF94BEA69A}"/>
    <hyperlink ref="P755" r:id="rId754" xr:uid="{8E494E03-25C2-41FE-8573-88925B728610}"/>
    <hyperlink ref="P756" r:id="rId755" xr:uid="{AB3F1349-0575-4CB6-BFFC-9E1BBCF51B16}"/>
    <hyperlink ref="P757" r:id="rId756" xr:uid="{F1322741-3728-4770-9C0C-FA4B722114C1}"/>
    <hyperlink ref="P758" r:id="rId757" xr:uid="{4CDDB35B-55F0-4959-B6EF-3F9A6A30507A}"/>
    <hyperlink ref="P759" r:id="rId758" xr:uid="{453F84B0-8BBD-4568-9EB9-803E57E2E000}"/>
    <hyperlink ref="P760" r:id="rId759" xr:uid="{DC362D38-99A8-4C74-ABE5-C6CD8D654F0E}"/>
    <hyperlink ref="P761" r:id="rId760" xr:uid="{EEAD91D0-81A5-4EBD-B907-72BF459A1E1C}"/>
    <hyperlink ref="P762" r:id="rId761" xr:uid="{854E5808-26EB-49CA-AAEE-22C612D2DDB8}"/>
    <hyperlink ref="P763" r:id="rId762" xr:uid="{78769B22-8C3B-4A55-8E24-CE0DF9BDDA67}"/>
    <hyperlink ref="P764" r:id="rId763" xr:uid="{6229A26B-ECA4-49DB-A98B-9BF6213C27AD}"/>
    <hyperlink ref="P765" r:id="rId764" xr:uid="{AFB040E7-9EEE-48B9-ABE4-F2EF582260A3}"/>
    <hyperlink ref="P766" r:id="rId765" xr:uid="{56E1A5F9-971F-409E-A9AB-305E6B8B3036}"/>
    <hyperlink ref="P767" r:id="rId766" xr:uid="{74ED392D-8480-40A6-9CE5-E1ECED399BC4}"/>
    <hyperlink ref="P768" r:id="rId767" xr:uid="{5FDDB0DF-A3D6-46B7-B46D-C2C0AAF30DAD}"/>
    <hyperlink ref="P769" r:id="rId768" xr:uid="{BCDEA79A-BDDE-42AC-B770-205D2645EB97}"/>
    <hyperlink ref="P770" r:id="rId769" xr:uid="{84EC2186-0808-4882-9CF3-5102B5C45646}"/>
    <hyperlink ref="P771" r:id="rId770" xr:uid="{0B886900-8611-4EC7-8AD6-975C825FC373}"/>
    <hyperlink ref="P772" r:id="rId771" xr:uid="{9B2DB9C4-1EA2-428E-A547-3D981601D45A}"/>
    <hyperlink ref="P773" r:id="rId772" xr:uid="{BB6258C2-FE84-49FA-A029-CB2B81C790CF}"/>
    <hyperlink ref="P774" r:id="rId773" xr:uid="{64B0E648-D0C0-4292-A2F9-6D923B635B41}"/>
    <hyperlink ref="P775" r:id="rId774" xr:uid="{8A9F1D47-79EB-4990-AA53-B4F6AFE7F3C4}"/>
    <hyperlink ref="P776" r:id="rId775" xr:uid="{E8FB12CC-F024-4E22-8410-82287F077696}"/>
    <hyperlink ref="P777" r:id="rId776" xr:uid="{47CF1C1B-6BDB-48CF-8711-2FEE9194AE46}"/>
    <hyperlink ref="P778" r:id="rId777" xr:uid="{B12E3039-4644-4A94-B934-67AB31D4DEBD}"/>
    <hyperlink ref="P779" r:id="rId778" xr:uid="{9C6ABECC-A26C-4848-BDED-04D5A613F2D9}"/>
    <hyperlink ref="P780" r:id="rId779" xr:uid="{544C95A3-7116-4437-8800-472BEB9A3194}"/>
    <hyperlink ref="P781" r:id="rId780" xr:uid="{9FE0A66B-5DE6-4FF0-A423-7436EFAB142A}"/>
    <hyperlink ref="P782" r:id="rId781" xr:uid="{F24FFCB2-D88E-4E3E-B4F8-74AB038D08B7}"/>
    <hyperlink ref="P783" r:id="rId782" xr:uid="{DAA980D2-C036-483E-BE7D-B969401E2AF1}"/>
    <hyperlink ref="P784" r:id="rId783" xr:uid="{0BF23C5F-FB94-4B59-9D48-80420BBD4107}"/>
    <hyperlink ref="P785" r:id="rId784" xr:uid="{AACCA403-0CD3-4EA0-997D-041968175B5B}"/>
    <hyperlink ref="P786" r:id="rId785" xr:uid="{079425ED-30DF-452A-9561-5090283C141C}"/>
    <hyperlink ref="P787" r:id="rId786" xr:uid="{5C57FCFA-AD14-460F-B3DA-46432A97C9D6}"/>
    <hyperlink ref="P788" r:id="rId787" xr:uid="{297670B0-9373-4159-BCEF-0FEE0B9B0B27}"/>
    <hyperlink ref="P789" r:id="rId788" xr:uid="{20B3ADBC-6AB7-4E02-A704-05E4F305FAA3}"/>
    <hyperlink ref="P790" r:id="rId789" xr:uid="{6C918994-B3ED-4DF1-B021-9C5D3985C8FD}"/>
    <hyperlink ref="P791" r:id="rId790" xr:uid="{6E71EF26-7A55-466C-BAF0-860D8DA6A58C}"/>
    <hyperlink ref="P792" r:id="rId791" xr:uid="{854CB998-910D-456F-A218-9EB978E6DE64}"/>
    <hyperlink ref="P793" r:id="rId792" xr:uid="{18D0ED36-350B-4948-BD6D-AF55329FCB2B}"/>
    <hyperlink ref="P794" r:id="rId793" xr:uid="{160CA057-83F9-4EC3-8D40-295F9AFF8BAF}"/>
    <hyperlink ref="P795" r:id="rId794" xr:uid="{03AFC6F4-5DB6-42FE-A2B9-526BBE99AF15}"/>
    <hyperlink ref="P796" r:id="rId795" xr:uid="{FF2B0299-1660-4333-B343-8B71EA437783}"/>
    <hyperlink ref="P797" r:id="rId796" xr:uid="{570E6742-D80D-4FCA-87EF-F870B279BFCC}"/>
    <hyperlink ref="P798" r:id="rId797" xr:uid="{EE308310-EAB0-4228-BDBE-3C0D152D847C}"/>
    <hyperlink ref="P799" r:id="rId798" xr:uid="{530E33AD-7EDF-48BF-B185-E3C88DC18465}"/>
    <hyperlink ref="P800" r:id="rId799" xr:uid="{46F1E101-9459-4267-9219-EDACDE704060}"/>
    <hyperlink ref="P801" r:id="rId800" xr:uid="{F92EAB77-8A47-46A5-9A9C-4813DCC91207}"/>
    <hyperlink ref="P802" r:id="rId801" xr:uid="{97AEA58E-11D3-45BE-8375-008C4BFE6798}"/>
    <hyperlink ref="P803" r:id="rId802" xr:uid="{6E09A1C3-AD5D-4D84-A1D3-2B865FB435F5}"/>
    <hyperlink ref="P804" r:id="rId803" xr:uid="{3CD94B39-53FC-4680-94F1-107D4A3B652D}"/>
    <hyperlink ref="P805" r:id="rId804" xr:uid="{A69AFE1A-5BD3-4A7D-9F80-6B4F11C3783C}"/>
    <hyperlink ref="P806" r:id="rId805" xr:uid="{3CFCDD9A-D8F7-4BF1-AF0F-E35638207B93}"/>
    <hyperlink ref="P807" r:id="rId806" xr:uid="{1F8769D9-6C7E-48AD-9E8D-08307044EF6A}"/>
    <hyperlink ref="P808" r:id="rId807" xr:uid="{51543E5E-F769-4933-BEFE-901A06CA9CCF}"/>
    <hyperlink ref="P809" r:id="rId808" xr:uid="{9647A623-2150-4C17-87FF-66C998750017}"/>
    <hyperlink ref="P810" r:id="rId809" xr:uid="{1458E207-90EC-4FE2-A7CA-84790BB57357}"/>
    <hyperlink ref="P811" r:id="rId810" xr:uid="{A1A37861-4B47-4AB2-A0B1-C7FBABEBA7ED}"/>
    <hyperlink ref="P812" r:id="rId811" xr:uid="{3412FF0D-7FF9-4CB0-9BE9-456668914660}"/>
    <hyperlink ref="P813" r:id="rId812" xr:uid="{14C67346-B667-410C-B8DD-371A625D96D5}"/>
    <hyperlink ref="P814" r:id="rId813" xr:uid="{D308BDF4-D65D-4954-93B1-8F3719945EBB}"/>
    <hyperlink ref="P815" r:id="rId814" xr:uid="{77422C89-9D92-44D9-83C1-F9DED312B296}"/>
    <hyperlink ref="P816" r:id="rId815" xr:uid="{7E35C40C-B880-4969-9D42-129E79A7BD50}"/>
    <hyperlink ref="P817" r:id="rId816" xr:uid="{F5C4E76D-8D62-4B59-B0F8-9BD527EDEB06}"/>
    <hyperlink ref="P818" r:id="rId817" xr:uid="{75FCD1BC-CAD2-4EDA-A21E-DFF55B19862C}"/>
    <hyperlink ref="P819" r:id="rId818" xr:uid="{1A991925-07C7-427D-83A3-EB9C449F1DAF}"/>
    <hyperlink ref="P820" r:id="rId819" xr:uid="{3C2EDF62-7D23-4E71-9DA8-48220D60D950}"/>
    <hyperlink ref="P821" r:id="rId820" xr:uid="{C34C8087-4808-4AF6-BD82-E9AD278A0353}"/>
    <hyperlink ref="P822" r:id="rId821" xr:uid="{83DB8123-52A6-42BE-A257-E67058F843FA}"/>
    <hyperlink ref="P823" r:id="rId822" xr:uid="{AAD30973-B97F-4968-B7BE-63E5BCC802FA}"/>
    <hyperlink ref="P824" r:id="rId823" xr:uid="{CE4D2F21-12C8-4A25-A8A6-845448044FF1}"/>
    <hyperlink ref="P825" r:id="rId824" xr:uid="{ABF73428-E9C6-468D-82A1-3C8C7C4C5C28}"/>
    <hyperlink ref="P826" r:id="rId825" xr:uid="{77DFD75D-CE77-484A-A2AC-DEFF8D6F25AE}"/>
    <hyperlink ref="P827" r:id="rId826" xr:uid="{0DCDD543-0DFF-4861-8DB4-BAB5173CBB7B}"/>
    <hyperlink ref="P828" r:id="rId827" xr:uid="{DDCBA3FB-25D2-499F-B681-B022B8D3B9C0}"/>
    <hyperlink ref="P829" r:id="rId828" xr:uid="{8F777D56-58ED-4A38-AD92-2538ABE4ED72}"/>
    <hyperlink ref="P830" r:id="rId829" xr:uid="{DB377410-7F50-4A46-AF5E-0A7B870D8CE7}"/>
    <hyperlink ref="P831" r:id="rId830" xr:uid="{7090EDBF-6349-4C01-9115-BAB4669C87D8}"/>
    <hyperlink ref="P832" r:id="rId831" xr:uid="{1194BEEA-B9E6-4425-9829-671500F068A0}"/>
    <hyperlink ref="P833" r:id="rId832" xr:uid="{8BD926F0-97A3-4941-B53F-DBE623A112B0}"/>
    <hyperlink ref="P834" r:id="rId833" xr:uid="{4659A56C-E3AB-43F0-870D-7B0E35E4700A}"/>
    <hyperlink ref="P835" r:id="rId834" xr:uid="{E6583914-EEAE-4E60-8B1D-836945A997D6}"/>
    <hyperlink ref="P836" r:id="rId835" xr:uid="{A9A33EF6-1595-4737-B5E0-7C3E65472C77}"/>
    <hyperlink ref="P837" r:id="rId836" xr:uid="{385589F5-EB77-4187-A2D9-4690B1B08636}"/>
    <hyperlink ref="P838" r:id="rId837" xr:uid="{7784E118-30EA-470A-909F-DD2FA61F9F38}"/>
    <hyperlink ref="P839" r:id="rId838" xr:uid="{65890158-E9C3-4CAC-BD75-D28EDD5BFA62}"/>
    <hyperlink ref="P840" r:id="rId839" xr:uid="{A3C7C923-F383-422A-98F9-B0AEF03B9ABF}"/>
    <hyperlink ref="P841" r:id="rId840" xr:uid="{09FB8AD9-E93C-454A-8895-E20675DFA006}"/>
    <hyperlink ref="P842" r:id="rId841" xr:uid="{F9A7FDA6-4A7E-4EC0-953C-A8742A635085}"/>
    <hyperlink ref="P843" r:id="rId842" xr:uid="{7173D853-8BF7-47DB-B932-BA59DB8EF945}"/>
    <hyperlink ref="P844" r:id="rId843" xr:uid="{4F9F057F-9788-4A60-8C76-FE68EE42B86B}"/>
    <hyperlink ref="P845" r:id="rId844" xr:uid="{B14FE086-8531-4249-B238-B7C1791F37B7}"/>
    <hyperlink ref="P846" r:id="rId845" xr:uid="{9EED3EAC-DB85-4290-9935-30F586C1AF5A}"/>
    <hyperlink ref="P847" r:id="rId846" xr:uid="{B9B26FF4-2302-4378-B536-AEBB11C937BC}"/>
    <hyperlink ref="P848" r:id="rId847" xr:uid="{BA2D5090-9283-4145-94C0-2499D384DA8B}"/>
    <hyperlink ref="P849" r:id="rId848" xr:uid="{556A5344-2D2D-46B5-A819-EE759C526737}"/>
    <hyperlink ref="P850" r:id="rId849" xr:uid="{4D247065-14A2-4498-A53A-B3D6B730CAC3}"/>
    <hyperlink ref="P851" r:id="rId850" xr:uid="{9C01EC15-AEC7-49F7-BDF2-4FE4CA98C1D7}"/>
    <hyperlink ref="P852" r:id="rId851" xr:uid="{D8B58C59-EBE6-4D94-98C9-B7E2BCBD89FC}"/>
    <hyperlink ref="P853" r:id="rId852" xr:uid="{37A4FBF8-5B91-4E07-A1B8-78760779F6A9}"/>
    <hyperlink ref="P854" r:id="rId853" xr:uid="{64B333A1-1A4E-47DB-9271-F1F386019C7E}"/>
    <hyperlink ref="P855" r:id="rId854" xr:uid="{97AFBB5A-641C-4C25-810E-956A8D7AF205}"/>
    <hyperlink ref="P856" r:id="rId855" xr:uid="{C1D10C21-7967-4A44-8D67-3D1CF88DA56E}"/>
    <hyperlink ref="P857" r:id="rId856" xr:uid="{CD1C78A7-18F3-4DB4-9D5B-85768E811A58}"/>
    <hyperlink ref="P858" r:id="rId857" xr:uid="{C8A598CC-3E96-4776-BDF4-9F91D1D7607A}"/>
    <hyperlink ref="P859" r:id="rId858" xr:uid="{6356D905-9541-448E-973B-80296013B419}"/>
    <hyperlink ref="P860" r:id="rId859" xr:uid="{85DFC02B-889E-4D8D-A381-ADBDCD5F0089}"/>
    <hyperlink ref="P861" r:id="rId860" xr:uid="{84C9EF5F-505A-4CA6-AB44-1CDCD89873D3}"/>
    <hyperlink ref="P862" r:id="rId861" xr:uid="{E61ADF9A-4965-4EBC-A7C6-A11138867AA1}"/>
    <hyperlink ref="P863" r:id="rId862" xr:uid="{80DFEDBF-3C99-4AD7-9DD1-B6BD60C1F7C2}"/>
    <hyperlink ref="P864" r:id="rId863" xr:uid="{EDB499F1-79AF-433D-BC68-C83A37F37869}"/>
    <hyperlink ref="P865" r:id="rId864" xr:uid="{A33876C7-B0C7-4B7D-841C-3AD204BCB634}"/>
    <hyperlink ref="P866" r:id="rId865" xr:uid="{94D6046B-03E8-4F57-A212-CCE88E55EE1D}"/>
    <hyperlink ref="P867" r:id="rId866" xr:uid="{5909834A-9F47-459B-AAA7-3C76BB25713F}"/>
    <hyperlink ref="P868" r:id="rId867" xr:uid="{120FE2B4-5FD9-4B2F-AE49-30C6ECC64552}"/>
    <hyperlink ref="P869" r:id="rId868" xr:uid="{321829E5-F271-4DC2-819E-B41511125ECE}"/>
    <hyperlink ref="P870" r:id="rId869" xr:uid="{DDE50951-81BB-4D3E-99A0-F260712D1EA2}"/>
    <hyperlink ref="P871" r:id="rId870" xr:uid="{B539FA44-BE81-40D2-A895-AC4CB1CEFEE8}"/>
    <hyperlink ref="P872" r:id="rId871" xr:uid="{A7B850BD-CFB8-43BC-A7E7-D6E359181D0D}"/>
    <hyperlink ref="P873" r:id="rId872" xr:uid="{292D7A75-5E93-4101-A48D-01676134BFC9}"/>
    <hyperlink ref="P874" r:id="rId873" xr:uid="{DE7A51BB-CAA6-4A04-B560-4243EA57BB5C}"/>
    <hyperlink ref="P875" r:id="rId874" xr:uid="{FA381363-EF5C-49ED-9905-988712FBE382}"/>
    <hyperlink ref="P876" r:id="rId875" xr:uid="{3CD23421-2A6F-47A2-BE53-D4329A1AC0D5}"/>
    <hyperlink ref="P877" r:id="rId876" xr:uid="{D89E4C2D-DD21-4D51-BB0B-FB1751CA7644}"/>
    <hyperlink ref="P878" r:id="rId877" xr:uid="{4AE75CC4-E91F-4AF0-B146-A6425229F51C}"/>
    <hyperlink ref="P879" r:id="rId878" xr:uid="{3C08B822-AB2E-4945-B98F-F16F4F9F78C6}"/>
    <hyperlink ref="P880" r:id="rId879" xr:uid="{819391C8-9EE0-4D21-8E4E-942F88B8A33B}"/>
    <hyperlink ref="P881" r:id="rId880" xr:uid="{8AAE4938-3333-4B70-8D99-16BD66CBB4EA}"/>
    <hyperlink ref="P882" r:id="rId881" xr:uid="{A15D88B6-62F7-49F2-8993-B9A01ADB9FA3}"/>
    <hyperlink ref="P883" r:id="rId882" xr:uid="{E8E08883-0D86-417B-B568-D8C0F8BE0188}"/>
    <hyperlink ref="P884" r:id="rId883" xr:uid="{6E51BBE3-EC99-4DCE-A81F-2E44450FB557}"/>
    <hyperlink ref="P885" r:id="rId884" xr:uid="{3E832353-6D28-4DED-A243-E2D8F4549A14}"/>
    <hyperlink ref="P886" r:id="rId885" xr:uid="{6FBE6B54-E70B-4DEB-810D-5A60B078D58B}"/>
    <hyperlink ref="P887" r:id="rId886" xr:uid="{94994414-C94B-4E85-9DE7-69B30AD0A1E1}"/>
    <hyperlink ref="P888" r:id="rId887" xr:uid="{7CA0B56D-3E45-4D8B-B0D1-1AD887264D8A}"/>
    <hyperlink ref="P889" r:id="rId888" xr:uid="{CE05D28F-CD92-4A97-875D-9C12F7DEC5F2}"/>
    <hyperlink ref="P890" r:id="rId889" xr:uid="{420B6631-7086-4D78-841A-352E59BCCDC6}"/>
    <hyperlink ref="P891" r:id="rId890" xr:uid="{2001FAFF-5547-4D23-A3CB-6DF776D7DABF}"/>
    <hyperlink ref="P892" r:id="rId891" xr:uid="{0E8AF5D9-9582-4978-8811-9D6FE6CB7E04}"/>
    <hyperlink ref="P893" r:id="rId892" xr:uid="{5B9AB2AB-EDE8-4216-93EC-AD4318B1F6EE}"/>
    <hyperlink ref="P894" r:id="rId893" xr:uid="{3325C271-1D48-44D3-9693-86B7D01DAFC5}"/>
    <hyperlink ref="P895" r:id="rId894" xr:uid="{7D0B67F8-0765-4AB0-841B-E25436768C23}"/>
    <hyperlink ref="P896" r:id="rId895" xr:uid="{1C7986A6-1735-45FD-9496-96E3F337E1CF}"/>
    <hyperlink ref="P897" r:id="rId896" xr:uid="{0015A141-0180-4612-ADD5-927F02674ED3}"/>
    <hyperlink ref="P898" r:id="rId897" xr:uid="{BB7AECCA-9628-48E4-A8C8-06DBE22302B8}"/>
    <hyperlink ref="P899" r:id="rId898" xr:uid="{A1C6B94E-1101-44C4-9286-1C76E4306059}"/>
    <hyperlink ref="P900" r:id="rId899" xr:uid="{38A8EAB2-CE56-4EB5-BC86-56A919081D26}"/>
    <hyperlink ref="P901" r:id="rId900" xr:uid="{C82CEE7E-8FE8-45EF-AC29-737AE3DD2413}"/>
    <hyperlink ref="P902" r:id="rId901" xr:uid="{8F8A70D6-61A6-4F83-B112-623719261E98}"/>
    <hyperlink ref="P903" r:id="rId902" xr:uid="{DF25B762-3E4A-4898-9307-7FDC4944EA3B}"/>
    <hyperlink ref="P904" r:id="rId903" xr:uid="{D8DBF13B-E305-4527-AC9F-605AEBF930DC}"/>
    <hyperlink ref="P905" r:id="rId904" xr:uid="{29FD7001-D789-4637-A724-347AF7A38FD1}"/>
    <hyperlink ref="P906" r:id="rId905" xr:uid="{6ECE27BC-1620-46B9-A1E9-DAF6483C3A25}"/>
    <hyperlink ref="P907" r:id="rId906" xr:uid="{BB139871-4E9F-4159-A514-079CE03D2119}"/>
    <hyperlink ref="P908" r:id="rId907" xr:uid="{235872E2-1992-47C6-BF04-5AF6B220A388}"/>
    <hyperlink ref="P909" r:id="rId908" xr:uid="{E6D64910-5E39-46F5-B77A-62DADDC6646B}"/>
    <hyperlink ref="P910" r:id="rId909" xr:uid="{B05D4153-FC7C-455F-AB85-4B2B04700324}"/>
    <hyperlink ref="P911" r:id="rId910" xr:uid="{2219DFF0-4B0B-4DC7-8258-B6ECBB30E410}"/>
    <hyperlink ref="P912" r:id="rId911" xr:uid="{B9F93BB2-2E4D-46B6-9931-49DA641F59B6}"/>
    <hyperlink ref="P913" r:id="rId912" xr:uid="{F92C5AA3-DEC4-45A7-A209-506F58ED9DD9}"/>
    <hyperlink ref="P914" r:id="rId913" xr:uid="{16D30E51-DF06-42E0-BBA4-05DEC57B892E}"/>
    <hyperlink ref="P915" r:id="rId914" xr:uid="{8ED6343D-25E8-4C79-87C0-F6C36D542A12}"/>
    <hyperlink ref="P916" r:id="rId915" xr:uid="{047FB1B9-5E4E-41C3-A524-744932082871}"/>
    <hyperlink ref="P917" r:id="rId916" xr:uid="{141070FC-065A-4C28-BBE4-2CE56584B905}"/>
    <hyperlink ref="P918" r:id="rId917" xr:uid="{70A1B0F8-DFA4-4D4E-BD18-AB802A0A5CCF}"/>
    <hyperlink ref="P919" r:id="rId918" xr:uid="{D32DFF3C-933C-4626-AAA5-431BD1C2487A}"/>
    <hyperlink ref="P920" r:id="rId919" xr:uid="{5619FDAF-511D-411C-AE2E-66D0598CB451}"/>
    <hyperlink ref="P921" r:id="rId920" xr:uid="{6C8313A5-DA23-4361-AAC4-7F6145A23B99}"/>
    <hyperlink ref="P922" r:id="rId921" xr:uid="{55952A68-5DD7-48EA-BA87-66D088CE38BF}"/>
    <hyperlink ref="P923" r:id="rId922" xr:uid="{E827CD89-F864-4F8A-9CFD-7BE0406E156D}"/>
    <hyperlink ref="P924" r:id="rId923" xr:uid="{9710D0ED-7C8D-425E-AC36-EE18F942BBDA}"/>
    <hyperlink ref="P925" r:id="rId924" xr:uid="{660205E5-4B94-43C7-8361-40370ABD8472}"/>
    <hyperlink ref="P926" r:id="rId925" xr:uid="{D893FCCD-3001-4EE5-B466-3AB94AE17047}"/>
    <hyperlink ref="P927" r:id="rId926" xr:uid="{B1724452-1F85-41D2-93BD-4022172A1A45}"/>
    <hyperlink ref="P928" r:id="rId927" xr:uid="{24CE0836-4BA5-42A4-B031-950BA4246326}"/>
    <hyperlink ref="P929" r:id="rId928" xr:uid="{5CA58F17-1B96-4EE0-A026-8745A34AE371}"/>
    <hyperlink ref="P930" r:id="rId929" xr:uid="{4E3923EA-00A6-4A54-97B0-E785C4D7ABBD}"/>
    <hyperlink ref="P931" r:id="rId930" xr:uid="{26645631-02BE-48BE-AB4F-E61CBDCF5523}"/>
    <hyperlink ref="P932" r:id="rId931" xr:uid="{6B75EFBA-4BD1-4841-8DAA-4820FFD5A8A3}"/>
    <hyperlink ref="P933" r:id="rId932" xr:uid="{BA300615-3E90-496F-BDDD-F47E9F52377F}"/>
    <hyperlink ref="P934" r:id="rId933" xr:uid="{BC28BD6A-8575-4B65-B826-030B5DC72796}"/>
    <hyperlink ref="P935" r:id="rId934" xr:uid="{65D00D85-EFEF-483E-811B-0BB5CDF8309C}"/>
    <hyperlink ref="P936" r:id="rId935" xr:uid="{ABC831F9-E414-4565-B1C3-ACD53C1F4CDA}"/>
    <hyperlink ref="P937" r:id="rId936" xr:uid="{261E39C2-528A-4919-8258-CA17D4C4DA59}"/>
    <hyperlink ref="P938" r:id="rId937" xr:uid="{86F11BBA-439C-46B0-9531-2FFEE0B35360}"/>
    <hyperlink ref="P939" r:id="rId938" xr:uid="{6D9DA1B8-1FF2-4AD9-8BA8-F6388E4EED09}"/>
    <hyperlink ref="P940" r:id="rId939" xr:uid="{45A607F5-A08A-4967-810E-904EB9BB35CD}"/>
    <hyperlink ref="P941" r:id="rId940" xr:uid="{9AAA0F1C-A500-4E05-B8A5-9ED1D9DFF4B0}"/>
    <hyperlink ref="P942" r:id="rId941" xr:uid="{3122C09D-63C0-4545-9375-8BB81272EA41}"/>
    <hyperlink ref="P943" r:id="rId942" xr:uid="{D714FE2A-C28A-4B54-A251-EF90B8DE658C}"/>
    <hyperlink ref="P944" r:id="rId943" xr:uid="{8E8F33B0-E922-4FF3-9430-3ADF3AF92093}"/>
    <hyperlink ref="P945" r:id="rId944" xr:uid="{C4096605-AAD5-4B0A-93CC-959D34664223}"/>
    <hyperlink ref="P946" r:id="rId945" xr:uid="{9AE2E66E-CF69-43F3-8D10-0342758AA418}"/>
    <hyperlink ref="P947" r:id="rId946" xr:uid="{7E7A4706-6D5F-4366-826E-25081ACB981D}"/>
    <hyperlink ref="P948" r:id="rId947" xr:uid="{A1D31894-B084-4AD4-A208-F1FC8F44289C}"/>
    <hyperlink ref="P949" r:id="rId948" xr:uid="{D9376865-353D-4BE7-A403-BD53E664C234}"/>
    <hyperlink ref="P950" r:id="rId949" xr:uid="{37FBDB3D-11A5-4309-9FF1-13664F142D34}"/>
    <hyperlink ref="P951" r:id="rId950" xr:uid="{5321E6AB-87BD-42DB-AF99-5CF43088BF56}"/>
    <hyperlink ref="P952" r:id="rId951" xr:uid="{382A7CE0-B349-4EFE-B319-71967F385A6F}"/>
    <hyperlink ref="P953" r:id="rId952" xr:uid="{3E3992BC-1C08-4F15-8A90-4345305DCE50}"/>
    <hyperlink ref="P954" r:id="rId953" xr:uid="{215053F4-32C1-4342-8346-F9CDEF38EF49}"/>
    <hyperlink ref="P955" r:id="rId954" xr:uid="{CBB2A440-A72F-4830-9804-BE44132C4E25}"/>
    <hyperlink ref="P956" r:id="rId955" xr:uid="{39809326-F915-43AC-84C8-F1B6080C86F1}"/>
    <hyperlink ref="P957" r:id="rId956" xr:uid="{0379F096-11D7-4A38-B779-725F9C113B7D}"/>
    <hyperlink ref="P958" r:id="rId957" xr:uid="{E360C819-699D-4424-B4EC-13A1D2B1BEFD}"/>
    <hyperlink ref="P959" r:id="rId958" xr:uid="{4644560D-3D98-45DA-AD49-B8BE7A10FAD1}"/>
    <hyperlink ref="P960" r:id="rId959" xr:uid="{78B65DBB-CFB4-4568-AC0B-4675F288DAD4}"/>
    <hyperlink ref="P961" r:id="rId960" xr:uid="{EE5E0B73-6508-4A7E-935D-D51EBF855C9A}"/>
    <hyperlink ref="P962" r:id="rId961" xr:uid="{0C8EAE20-F2A8-41EC-8C6E-175EE8E272C8}"/>
    <hyperlink ref="P963" r:id="rId962" xr:uid="{5A3E3981-0041-4930-AC4E-467846122994}"/>
    <hyperlink ref="P964" r:id="rId963" xr:uid="{314B93BB-99F4-42C4-8FB3-EEC9D6C7BBFF}"/>
    <hyperlink ref="P965" r:id="rId964" xr:uid="{81DA92E8-5C12-440F-B6AA-B27ED276C16F}"/>
    <hyperlink ref="P966" r:id="rId965" xr:uid="{F92641C5-B291-462C-A307-865D63F2AF4E}"/>
    <hyperlink ref="P967" r:id="rId966" xr:uid="{B7AE800E-0662-43BF-AE38-2FE62444D4CB}"/>
    <hyperlink ref="P968" r:id="rId967" xr:uid="{4E2B0F0B-8C17-4698-BB0B-041E88049128}"/>
    <hyperlink ref="P969" r:id="rId968" xr:uid="{AB9BDA01-A889-4FF3-8CAC-638015B1D5F5}"/>
    <hyperlink ref="P970" r:id="rId969" xr:uid="{2BB30335-EAA1-4AEB-AC5D-2DB24EC680DE}"/>
    <hyperlink ref="P971" r:id="rId970" xr:uid="{00A8B60A-1F80-426C-9351-AF577A601F40}"/>
    <hyperlink ref="P972" r:id="rId971" xr:uid="{6CC2B745-EFE1-4489-A1D2-272DE9C8D5F7}"/>
    <hyperlink ref="P973" r:id="rId972" xr:uid="{30157176-19B8-44A8-A510-3F9D4C6C15D6}"/>
    <hyperlink ref="P974" r:id="rId973" xr:uid="{F0591E2B-9042-4100-ABA8-520B4109502F}"/>
    <hyperlink ref="P975" r:id="rId974" xr:uid="{BB6F3BAB-604E-46D5-9656-6B7B82A294EE}"/>
    <hyperlink ref="P976" r:id="rId975" xr:uid="{3FA1C593-FFB4-48DA-AEB5-7CF4B4DCB127}"/>
    <hyperlink ref="P977" r:id="rId976" xr:uid="{CA96EA80-589F-4479-9B70-BA44CD6DBF82}"/>
    <hyperlink ref="P978" r:id="rId977" xr:uid="{82BA77EF-9306-4165-8212-5BC26F56F90E}"/>
    <hyperlink ref="P979" r:id="rId978" xr:uid="{C4FA72AD-E225-476E-802D-CF0CD483F66C}"/>
    <hyperlink ref="P980" r:id="rId979" xr:uid="{2A3B612F-FFC5-42EA-9EB9-7555608E6735}"/>
    <hyperlink ref="P981" r:id="rId980" xr:uid="{2968E793-A741-4259-9CD3-12168D0F4A14}"/>
    <hyperlink ref="P982" r:id="rId981" xr:uid="{6E5D3B23-28C5-4D45-AA7D-C788ECA2B03D}"/>
    <hyperlink ref="P983" r:id="rId982" xr:uid="{1AE9674B-5BCB-41C9-97B6-92E264FC51ED}"/>
    <hyperlink ref="P984" r:id="rId983" xr:uid="{15F9E790-F45C-463C-A65F-316C776A21CA}"/>
    <hyperlink ref="P985" r:id="rId984" xr:uid="{150EEAFD-CD04-4FB7-A7BF-68E57C5487FE}"/>
    <hyperlink ref="P986" r:id="rId985" xr:uid="{19656A2F-F367-413A-A7E4-263DD9D58190}"/>
    <hyperlink ref="P987" r:id="rId986" xr:uid="{F0C8BA77-2DD1-4C7C-BE9C-801185E321D5}"/>
    <hyperlink ref="P988" r:id="rId987" xr:uid="{91AE18B4-FBF3-4DC1-A4B0-4B78CF4395C4}"/>
    <hyperlink ref="P989" r:id="rId988" xr:uid="{1DF39F9B-93F6-464C-AE67-F3DEA5BA3454}"/>
    <hyperlink ref="P990" r:id="rId989" xr:uid="{0F5765CC-9C63-4D61-BA2F-7355EA15F846}"/>
    <hyperlink ref="P991" r:id="rId990" xr:uid="{BDED16ED-6E01-44EA-BC25-2D65459D32C5}"/>
    <hyperlink ref="P992" r:id="rId991" xr:uid="{FED69F1A-1739-4315-B7E9-EA115CDEB64E}"/>
    <hyperlink ref="P993" r:id="rId992" xr:uid="{5D7309DB-B185-45A7-9824-BEC69D722AB2}"/>
    <hyperlink ref="P994" r:id="rId993" xr:uid="{2C47EF1E-2BB5-4418-8C97-897794EA1765}"/>
    <hyperlink ref="P995" r:id="rId994" xr:uid="{FF0BE800-CB50-488C-A089-DC5A9D75A375}"/>
    <hyperlink ref="P996" r:id="rId995" xr:uid="{581B7BE4-C932-44B7-A4B7-1F6C88E82E27}"/>
    <hyperlink ref="P997" r:id="rId996" xr:uid="{B76DA896-41DF-4D89-AF4A-A0698D259633}"/>
    <hyperlink ref="P998" r:id="rId997" xr:uid="{B725218C-CEF1-4FF8-9BC1-DB6CA880C731}"/>
    <hyperlink ref="P999" r:id="rId998" xr:uid="{AFC20BD8-429F-48E1-8EF2-054F00E24159}"/>
    <hyperlink ref="P1000" r:id="rId999" xr:uid="{99707BA5-C7F3-4C7F-9968-B270BA194139}"/>
    <hyperlink ref="P1001" r:id="rId1000" xr:uid="{FF71E2FF-45AB-4472-B6B3-44FCF5E606A2}"/>
    <hyperlink ref="P1002" r:id="rId1001" xr:uid="{260ECBEB-1063-4BA9-821A-A6DCAFE99A52}"/>
    <hyperlink ref="P1003" r:id="rId1002" xr:uid="{2216DAC7-DED8-484D-A10D-83D1B27EEFD4}"/>
    <hyperlink ref="P1004" r:id="rId1003" xr:uid="{6DE1244C-58BC-411E-A6C7-626FDD218F51}"/>
    <hyperlink ref="P1005" r:id="rId1004" xr:uid="{AFB37D04-063F-4B90-8A4A-BF85CA90298A}"/>
    <hyperlink ref="P1006" r:id="rId1005" xr:uid="{72936FB4-51B1-4AF3-B546-C5947EAA5EC2}"/>
    <hyperlink ref="P1007" r:id="rId1006" xr:uid="{13870D46-1748-4E3C-949F-D7627FDBAA00}"/>
    <hyperlink ref="P1008" r:id="rId1007" xr:uid="{56ED789A-20FB-4B78-9026-CF76FA79E525}"/>
    <hyperlink ref="P1009" r:id="rId1008" xr:uid="{37CA24A7-011B-4DD2-8001-92471D5ACC91}"/>
    <hyperlink ref="P1010" r:id="rId1009" xr:uid="{6FF256E1-BB10-48E1-B08D-68C11B1FA034}"/>
    <hyperlink ref="Q2" r:id="rId1010" xr:uid="{51A9F5D3-1045-46B7-8D14-76803FC1F4DB}"/>
    <hyperlink ref="Q3" r:id="rId1011" xr:uid="{F791893E-4A9A-413E-90DE-150DAEE8EE97}"/>
    <hyperlink ref="Q4" r:id="rId1012" xr:uid="{2E302DBB-FE5A-4F87-AE63-68B71582162A}"/>
    <hyperlink ref="Q5" r:id="rId1013" xr:uid="{8CD5D177-A2FD-4286-ABE0-09292DA0C2E0}"/>
    <hyperlink ref="Q6" r:id="rId1014" xr:uid="{BACB0A3C-9666-499D-86CD-B8EAA1B93A64}"/>
    <hyperlink ref="Q7" r:id="rId1015" xr:uid="{8259BA82-970F-4AF5-8F4D-FA9376A82D88}"/>
    <hyperlink ref="Q8" r:id="rId1016" xr:uid="{74B751C4-42C5-4F9E-B5EF-DFEC2DC797B9}"/>
    <hyperlink ref="Q9" r:id="rId1017" xr:uid="{E30371A9-0246-460B-9208-2DDCCD28074A}"/>
    <hyperlink ref="Q10" r:id="rId1018" xr:uid="{9AB1F4EA-F94B-4CFD-B659-9087F44B4E54}"/>
    <hyperlink ref="Q11" r:id="rId1019" xr:uid="{B515DAEE-2654-41E1-9403-66153D572CD6}"/>
    <hyperlink ref="Q12" r:id="rId1020" xr:uid="{381181FF-0242-4D3A-9AA1-487BCEBB1327}"/>
    <hyperlink ref="Q13" r:id="rId1021" xr:uid="{85C48677-E10F-4BB0-8060-9B226D0E2F63}"/>
    <hyperlink ref="Q14" r:id="rId1022" xr:uid="{C7715B9B-4108-44AD-9451-D0681D4FCF65}"/>
    <hyperlink ref="Q15" r:id="rId1023" xr:uid="{57586866-3411-41EC-930E-758326A3DE57}"/>
    <hyperlink ref="Q16" r:id="rId1024" xr:uid="{A8C492D2-9DDA-4794-A29A-CD9FD73944B9}"/>
    <hyperlink ref="Q17" r:id="rId1025" xr:uid="{EDD46589-9D2B-4928-B2EA-C98445D6F925}"/>
    <hyperlink ref="Q18" r:id="rId1026" xr:uid="{92D1E686-1026-4516-AD24-236F93435CDC}"/>
    <hyperlink ref="Q19" r:id="rId1027" xr:uid="{82FB0556-83B4-4F2E-9E75-C851166207BA}"/>
    <hyperlink ref="Q20" r:id="rId1028" xr:uid="{009C2B36-2696-4842-AD67-44D7A2E0445D}"/>
    <hyperlink ref="Q21" r:id="rId1029" xr:uid="{9C0E8763-4DDB-46E8-9DD6-021BB1350EB3}"/>
    <hyperlink ref="Q22" r:id="rId1030" xr:uid="{D2633CAE-433D-41AC-A096-75ACD5C4BDFB}"/>
    <hyperlink ref="Q23" r:id="rId1031" xr:uid="{BC53D593-A674-4A26-9D11-F0D35198AF81}"/>
    <hyperlink ref="Q24" r:id="rId1032" xr:uid="{27A1B019-8625-4EEE-9432-7B26D43C6B92}"/>
    <hyperlink ref="Q25" r:id="rId1033" xr:uid="{5914A3FD-BE9F-4D02-8289-A3D6A6B0F386}"/>
    <hyperlink ref="Q26" r:id="rId1034" xr:uid="{A482ED09-BD4B-43B6-AEB2-ED792C13CA57}"/>
    <hyperlink ref="Q27" r:id="rId1035" xr:uid="{278A36E1-8DD1-476D-85F0-78F7734ECF96}"/>
    <hyperlink ref="Q28" r:id="rId1036" xr:uid="{25935FFE-4A46-4E12-AD75-7834E9717F40}"/>
    <hyperlink ref="Q29" r:id="rId1037" xr:uid="{1F5A1D3F-8BCD-438F-9399-2476F59D6E57}"/>
    <hyperlink ref="Q30" r:id="rId1038" xr:uid="{84511D89-FB17-49A3-BF25-C7214832AEB8}"/>
    <hyperlink ref="Q31" r:id="rId1039" xr:uid="{D4D3AF00-93DE-493A-86D7-85D3590DA0DE}"/>
    <hyperlink ref="Q32" r:id="rId1040" xr:uid="{0623AF85-E09D-4BA8-98CA-AB39866D743D}"/>
    <hyperlink ref="Q33" r:id="rId1041" xr:uid="{E2732CB3-E491-42B1-9349-D1BA9F5092F2}"/>
    <hyperlink ref="Q34" r:id="rId1042" xr:uid="{AAD27B38-A507-4A6B-8B61-6B612E2D7C73}"/>
    <hyperlink ref="Q35" r:id="rId1043" xr:uid="{E7AC5624-F79A-403F-9FB4-56CCF24C06E2}"/>
    <hyperlink ref="Q36" r:id="rId1044" xr:uid="{B8EA0395-0E57-4850-9900-1A2FEE69A7FA}"/>
    <hyperlink ref="Q37" r:id="rId1045" xr:uid="{4A1A2352-FBA6-45EC-BAC9-4D237582C39F}"/>
    <hyperlink ref="Q38" r:id="rId1046" xr:uid="{E1EFF8D5-CBD8-40CB-ADD0-D208277D01F3}"/>
    <hyperlink ref="Q39" r:id="rId1047" xr:uid="{7D6D232B-C1FB-48D5-AFBC-7B74B2578517}"/>
    <hyperlink ref="Q40" r:id="rId1048" xr:uid="{57910721-F146-43AF-B13C-6142DE3AED2F}"/>
    <hyperlink ref="Q41" r:id="rId1049" xr:uid="{7EE1BD52-B721-4EAD-8703-A804E02247EC}"/>
    <hyperlink ref="Q42" r:id="rId1050" xr:uid="{5E017171-7285-4BE7-B308-F3099A7F2428}"/>
    <hyperlink ref="Q43" r:id="rId1051" xr:uid="{F399A111-4400-4C38-AADE-C802B4376041}"/>
    <hyperlink ref="Q44" r:id="rId1052" xr:uid="{3115B453-53DD-45E5-8EF0-115A5DA6761E}"/>
    <hyperlink ref="Q45" r:id="rId1053" xr:uid="{1417F7AB-C6C5-4EEC-B838-E4492E9EBA0A}"/>
    <hyperlink ref="Q46" r:id="rId1054" xr:uid="{FCF6CA59-4EE6-4BB8-9304-B96529942811}"/>
    <hyperlink ref="Q47" r:id="rId1055" xr:uid="{71E7D376-F779-4D82-BA93-C38E2743AB8D}"/>
    <hyperlink ref="Q48" r:id="rId1056" xr:uid="{0BEE99D0-899B-44CE-A57A-C158180D60A4}"/>
    <hyperlink ref="Q49" r:id="rId1057" xr:uid="{D468C1CE-005B-4463-8CC3-611AF1641827}"/>
    <hyperlink ref="Q50" r:id="rId1058" xr:uid="{E99989C5-68D3-4C2E-89C2-A26E4AC37C5A}"/>
    <hyperlink ref="Q51" r:id="rId1059" xr:uid="{F7DB6FDB-980D-4E69-8F75-698393602AA7}"/>
    <hyperlink ref="Q52" r:id="rId1060" xr:uid="{1BAA25F2-1D6C-4C12-9F55-3734C6638DE2}"/>
    <hyperlink ref="Q53" r:id="rId1061" xr:uid="{75A6CB81-D045-42FC-A26D-1BBCACE9BAAC}"/>
    <hyperlink ref="Q54" r:id="rId1062" xr:uid="{BD6CEFED-1937-4D6D-9AA7-777790552CAF}"/>
    <hyperlink ref="Q55" r:id="rId1063" xr:uid="{2539280B-D14B-4E71-B7A6-5B6375837C91}"/>
    <hyperlink ref="Q56" r:id="rId1064" xr:uid="{58E99707-F4B7-473F-8302-349C01BB89D9}"/>
    <hyperlink ref="Q57" r:id="rId1065" xr:uid="{BDA17ABE-B8A5-4D49-AB4E-A8412A578913}"/>
    <hyperlink ref="Q58" r:id="rId1066" xr:uid="{9223B2E7-FCD8-4CFD-B19A-600E166CF7BC}"/>
    <hyperlink ref="Q59" r:id="rId1067" xr:uid="{D23B69CC-9943-4301-8853-F1698D606A77}"/>
    <hyperlink ref="Q60" r:id="rId1068" xr:uid="{4724E9FE-A911-4EA9-94FB-FCF4D75E55F4}"/>
    <hyperlink ref="Q61" r:id="rId1069" xr:uid="{C1383448-8AD3-4D94-8356-9BC871CC1656}"/>
    <hyperlink ref="Q62" r:id="rId1070" xr:uid="{E5990FAD-3FDC-4414-9300-17D518C76544}"/>
    <hyperlink ref="Q63" r:id="rId1071" xr:uid="{23A366FD-34CB-4F74-86D1-9A085CB45E7B}"/>
    <hyperlink ref="Q64" r:id="rId1072" xr:uid="{7AE9D5DA-110F-4CB7-9167-0E720843F38B}"/>
    <hyperlink ref="Q65" r:id="rId1073" xr:uid="{EA22D310-B753-498F-8FEF-EEC7CC5C75C2}"/>
    <hyperlink ref="Q66" r:id="rId1074" xr:uid="{6A77922F-7E61-4D1B-A2B7-1B9310A06464}"/>
    <hyperlink ref="Q67" r:id="rId1075" xr:uid="{8572D1E6-DA3E-43FE-ABDA-C9C35CCCCD61}"/>
    <hyperlink ref="Q68" r:id="rId1076" xr:uid="{7FA4D24D-0F71-429C-953F-E3FD30B4EB51}"/>
    <hyperlink ref="Q69" r:id="rId1077" xr:uid="{2382C1EE-FB18-4788-B0D7-482AF7CFEF8F}"/>
    <hyperlink ref="Q70" r:id="rId1078" xr:uid="{0069DB06-CAEB-4631-8A50-689286235AF4}"/>
    <hyperlink ref="Q71" r:id="rId1079" xr:uid="{162B4C2D-5D7C-4E5D-A57F-E6B77112B7F6}"/>
    <hyperlink ref="Q72" r:id="rId1080" xr:uid="{CA24B5A8-6071-4A6E-8E23-5D692CF0089F}"/>
    <hyperlink ref="Q73" r:id="rId1081" xr:uid="{801C7E8A-B86A-4FB7-87AE-D3E7A84A96EE}"/>
    <hyperlink ref="Q74" r:id="rId1082" xr:uid="{0D682995-0BD1-4E91-9B47-56EBB585E392}"/>
    <hyperlink ref="Q75" r:id="rId1083" xr:uid="{4D26565C-2F99-42CB-A687-97F4EF1AB955}"/>
    <hyperlink ref="Q76" r:id="rId1084" xr:uid="{90D61BEA-E2A2-4B6D-8A73-91B1A3E8367A}"/>
    <hyperlink ref="Q77" r:id="rId1085" xr:uid="{142B4C26-ED19-417E-9B53-4575F0E4D883}"/>
    <hyperlink ref="Q78" r:id="rId1086" xr:uid="{3547EDCD-B95C-4803-8547-C7FA2C136D98}"/>
    <hyperlink ref="Q79" r:id="rId1087" xr:uid="{8DB31411-BCB8-4FBD-84E5-A43D60D91829}"/>
    <hyperlink ref="Q80" r:id="rId1088" xr:uid="{A3E16B83-2F0E-49B8-89BA-0F412003F4BD}"/>
    <hyperlink ref="Q81" r:id="rId1089" xr:uid="{D1E1EC33-D671-439B-B00C-A6CD84C1C343}"/>
    <hyperlink ref="Q82" r:id="rId1090" xr:uid="{08FBF3EA-075E-4082-B595-4A87EB51F724}"/>
    <hyperlink ref="Q83" r:id="rId1091" xr:uid="{47577AE3-06AF-4B9E-AF50-1DF70413FD59}"/>
    <hyperlink ref="Q84" r:id="rId1092" xr:uid="{DD83BA61-7F2E-498D-B9D8-79B8284842A3}"/>
    <hyperlink ref="Q85" r:id="rId1093" xr:uid="{3AB5271D-EB2D-4593-9FC1-B681344BDE5D}"/>
    <hyperlink ref="Q86" r:id="rId1094" xr:uid="{E62E5C98-CA9A-46A6-92DA-E5101F1E8B43}"/>
    <hyperlink ref="Q87" r:id="rId1095" xr:uid="{D8DB64A8-9573-441D-9D71-7E0F6D766BF5}"/>
    <hyperlink ref="Q88" r:id="rId1096" xr:uid="{0358B2C9-732B-44A6-B8DE-67802814A5DD}"/>
    <hyperlink ref="Q89" r:id="rId1097" xr:uid="{66F61C63-2AE3-438A-8813-14641312F187}"/>
    <hyperlink ref="Q90" r:id="rId1098" xr:uid="{31CF68B2-F14A-484D-8871-A9B90DCA039F}"/>
    <hyperlink ref="Q91" r:id="rId1099" xr:uid="{3698629A-738A-40A5-B09D-55A47BA229F6}"/>
    <hyperlink ref="Q92" r:id="rId1100" xr:uid="{93611AC2-7D5A-40BD-A1BE-F2DF34F4C64F}"/>
    <hyperlink ref="Q93" r:id="rId1101" xr:uid="{A0051A5F-17F1-45FA-9C7B-30637C8C4186}"/>
    <hyperlink ref="Q94" r:id="rId1102" xr:uid="{CAF017F2-A192-4AD7-A44E-F020D648D890}"/>
    <hyperlink ref="Q95" r:id="rId1103" xr:uid="{B0C35253-9436-4ACD-8D18-850E7FA03CDB}"/>
    <hyperlink ref="Q96" r:id="rId1104" xr:uid="{125FF3E1-E3A5-4CFE-B79B-44EBDD1B5BE5}"/>
    <hyperlink ref="Q97" r:id="rId1105" xr:uid="{89C3104E-0562-4992-9CDF-9E82B591655E}"/>
    <hyperlink ref="Q98" r:id="rId1106" xr:uid="{A4182CAF-2551-4739-B9C0-EEA9CCE08DF6}"/>
    <hyperlink ref="Q99" r:id="rId1107" xr:uid="{13D595E4-2A37-445B-B914-46F2F1489263}"/>
    <hyperlink ref="Q100" r:id="rId1108" xr:uid="{B173FC29-098C-473F-A241-ACB693C67302}"/>
    <hyperlink ref="Q101" r:id="rId1109" xr:uid="{ACA467D8-2CEC-4DB2-9242-A02D441AC2F2}"/>
    <hyperlink ref="Q102" r:id="rId1110" xr:uid="{9A12AAD5-9C77-44FD-BCF7-985C4ACB6BD6}"/>
    <hyperlink ref="Q103" r:id="rId1111" xr:uid="{9E7F43DB-45FE-4324-8D90-E55DB2F6EE3E}"/>
    <hyperlink ref="Q104" r:id="rId1112" xr:uid="{1CCD2A01-C588-4D13-8DCC-161360CBCFE9}"/>
    <hyperlink ref="Q105" r:id="rId1113" xr:uid="{81BE6A61-0130-45BB-BC39-FC315A8F3191}"/>
    <hyperlink ref="Q106" r:id="rId1114" xr:uid="{2D754EB2-1C56-4188-BA65-B6CE66A080BB}"/>
    <hyperlink ref="Q107" r:id="rId1115" xr:uid="{FD54414C-C1CA-4438-86C4-F8F388540318}"/>
    <hyperlink ref="Q108" r:id="rId1116" xr:uid="{DEF2BD7A-31B4-4B1D-AC78-EB095FEFBE16}"/>
    <hyperlink ref="Q109" r:id="rId1117" xr:uid="{1FA6C88C-226D-4429-8858-CE6275A40405}"/>
    <hyperlink ref="Q110" r:id="rId1118" xr:uid="{AE0DA084-408F-4A52-8B76-D0266C2E684F}"/>
    <hyperlink ref="Q111" r:id="rId1119" xr:uid="{1AF3EF68-9D5E-49DD-A155-CA7F43EE4D13}"/>
    <hyperlink ref="Q112" r:id="rId1120" xr:uid="{2423FAAF-DDB1-4177-8EFB-D45C6E9E443E}"/>
    <hyperlink ref="Q113" r:id="rId1121" xr:uid="{3F147DAC-314B-41D3-991F-B1377EAC81FE}"/>
    <hyperlink ref="Q114" r:id="rId1122" xr:uid="{E9F5BB3C-ECBD-4E72-92C5-562C1138D3BD}"/>
    <hyperlink ref="Q115" r:id="rId1123" xr:uid="{F3C517C8-0ECF-4129-A438-BFBD04115A37}"/>
    <hyperlink ref="Q116" r:id="rId1124" xr:uid="{2F753C19-500A-4B78-95A9-00F76960CD3E}"/>
    <hyperlink ref="Q117" r:id="rId1125" xr:uid="{7BE2AEC1-35E6-46B0-B263-00FED50FB894}"/>
    <hyperlink ref="Q118" r:id="rId1126" xr:uid="{6EB37A9F-E46B-461F-A4F0-E6E0005D61E9}"/>
    <hyperlink ref="Q119" r:id="rId1127" xr:uid="{6FAF2FD6-72AA-4470-A431-663AA395CDAA}"/>
    <hyperlink ref="Q120" r:id="rId1128" xr:uid="{CEE8A178-B086-4A5F-A92D-836157158FA7}"/>
    <hyperlink ref="Q121" r:id="rId1129" xr:uid="{140CB1A9-04F4-4225-9D3D-DE2A6F8264DC}"/>
    <hyperlink ref="Q122" r:id="rId1130" xr:uid="{C37A858D-263E-4A9F-BA3B-DD56EF1C3A9C}"/>
    <hyperlink ref="Q123" r:id="rId1131" xr:uid="{BAEE8330-A368-4935-A9AA-5B8D1805985D}"/>
    <hyperlink ref="Q124" r:id="rId1132" xr:uid="{F04104EE-1E93-4D8C-A95E-595F51A4EAB1}"/>
    <hyperlink ref="Q125" r:id="rId1133" xr:uid="{8A9B97A7-1593-4D7B-8AC6-63242EC57A26}"/>
    <hyperlink ref="Q126" r:id="rId1134" xr:uid="{3FD7BAA0-B671-4BA8-A983-15C0CFE85089}"/>
    <hyperlink ref="Q127" r:id="rId1135" xr:uid="{356F3F35-8516-4C87-8B39-8EDC23788D29}"/>
    <hyperlink ref="Q128" r:id="rId1136" xr:uid="{F96B636B-4146-4A82-B378-D79B7005E5E4}"/>
    <hyperlink ref="Q129" r:id="rId1137" xr:uid="{8E4031D6-EF4E-4769-852E-0C9C09C5E936}"/>
    <hyperlink ref="Q130" r:id="rId1138" xr:uid="{74EC3B6C-769C-4F6D-B19D-D0F926B9D31E}"/>
    <hyperlink ref="Q131" r:id="rId1139" xr:uid="{3D65298E-EDE9-47B0-A8CE-D7A27AD1DD53}"/>
    <hyperlink ref="Q132" r:id="rId1140" xr:uid="{9515FAD4-EFE9-4AF7-A31C-6AF98724016A}"/>
    <hyperlink ref="Q133" r:id="rId1141" xr:uid="{6509863D-E2D8-40F4-9642-25750EB6325F}"/>
    <hyperlink ref="Q134" r:id="rId1142" xr:uid="{3A4A1490-C770-41F1-85CB-D79C2648C13A}"/>
    <hyperlink ref="Q135" r:id="rId1143" xr:uid="{7B7C61E5-D6CA-48CF-802A-BF167C5E1C29}"/>
    <hyperlink ref="Q136" r:id="rId1144" xr:uid="{50D79924-4C61-45BA-9F1D-1535204485ED}"/>
    <hyperlink ref="Q137" r:id="rId1145" xr:uid="{E2CB54A2-51F3-43F8-8AB1-D965AA8CED1E}"/>
    <hyperlink ref="Q138" r:id="rId1146" xr:uid="{63A50919-86C4-492B-B753-80C50C146770}"/>
    <hyperlink ref="Q139" r:id="rId1147" xr:uid="{DFF65B88-AA28-4A89-B195-8A31BC65EF95}"/>
    <hyperlink ref="Q140" r:id="rId1148" xr:uid="{B8FD5378-FC57-418B-8E12-DA6220701B26}"/>
    <hyperlink ref="Q141" r:id="rId1149" xr:uid="{356DCAB9-477E-4C0E-9CA8-7D2655BA1AED}"/>
    <hyperlink ref="Q142" r:id="rId1150" xr:uid="{8A82ED9F-7EFC-4261-81D7-7EBF03F66FF2}"/>
    <hyperlink ref="Q143" r:id="rId1151" xr:uid="{A2D7910D-CDB0-429E-B52E-DD6997ED5075}"/>
    <hyperlink ref="Q144" r:id="rId1152" xr:uid="{16C8FA54-01F4-4E1E-944B-BE14742C14BD}"/>
    <hyperlink ref="Q145" r:id="rId1153" xr:uid="{D7B38F37-254A-4F86-AD38-3789CC547F16}"/>
    <hyperlink ref="Q146" r:id="rId1154" xr:uid="{FD3A483A-2B3E-428A-8A25-019666E2ADB2}"/>
    <hyperlink ref="Q147" r:id="rId1155" xr:uid="{BF7C4D60-79CD-4FB7-97F0-D0995A1220B1}"/>
    <hyperlink ref="Q148" r:id="rId1156" xr:uid="{E587A680-F45E-45CB-8D74-73D1DD737388}"/>
    <hyperlink ref="Q149" r:id="rId1157" xr:uid="{2199C669-E4C0-4B72-B19A-666E087FCADE}"/>
    <hyperlink ref="Q150" r:id="rId1158" xr:uid="{FED69767-9CDF-4AA0-ACC3-FD0ED0145FFF}"/>
    <hyperlink ref="Q151" r:id="rId1159" xr:uid="{FAFFDFC2-39A6-4375-96BB-47722C46F547}"/>
    <hyperlink ref="Q152" r:id="rId1160" xr:uid="{CE7F92FC-A2CF-4DCB-A670-C786D2751AF5}"/>
    <hyperlink ref="Q153" r:id="rId1161" xr:uid="{A1B248FE-C05B-4DC0-927E-E192CC0A4E50}"/>
    <hyperlink ref="Q154" r:id="rId1162" xr:uid="{85BADE68-9E30-43A7-855B-6791A80A39FF}"/>
    <hyperlink ref="Q155" r:id="rId1163" xr:uid="{53B59CC6-D9E2-45EB-9A49-F735DFECFFA0}"/>
    <hyperlink ref="Q156" r:id="rId1164" xr:uid="{CDCD2D31-45D9-4BDF-BEA7-FBCA05AC6D85}"/>
    <hyperlink ref="Q157" r:id="rId1165" xr:uid="{9E2F7683-1C6B-4E0E-B0A8-10CC35967A6C}"/>
    <hyperlink ref="Q158" r:id="rId1166" xr:uid="{D681CB1F-49BC-42F8-9C80-8F94210B78E8}"/>
    <hyperlink ref="Q159" r:id="rId1167" xr:uid="{1D46F29C-F0B3-4676-B2E3-8EE22E247687}"/>
    <hyperlink ref="Q160" r:id="rId1168" xr:uid="{329364EA-8496-40C2-AB04-083CA9A14C7C}"/>
    <hyperlink ref="Q161" r:id="rId1169" xr:uid="{0C344A11-07D6-4766-91CA-67BC3AA3DB12}"/>
    <hyperlink ref="Q162" r:id="rId1170" xr:uid="{31D05622-3433-4AFB-A743-FB42E08F9153}"/>
    <hyperlink ref="Q163" r:id="rId1171" xr:uid="{24962B17-504B-4CFF-983E-6A929B3A96BC}"/>
    <hyperlink ref="Q164" r:id="rId1172" xr:uid="{459EC6AB-C70A-4107-9DAB-140F3F024B97}"/>
    <hyperlink ref="Q165" r:id="rId1173" xr:uid="{B853D052-FA5A-4828-B6A7-3D910CB176EE}"/>
    <hyperlink ref="Q166" r:id="rId1174" xr:uid="{534727F7-80E8-410D-B9DA-BBAE8D7F0EC2}"/>
    <hyperlink ref="Q167" r:id="rId1175" xr:uid="{0F6E42B4-E15F-4288-85CD-5C40107E079B}"/>
    <hyperlink ref="Q168" r:id="rId1176" xr:uid="{6595ECF8-DBCB-45F2-AAA1-C79CF6B66C4F}"/>
    <hyperlink ref="Q169" r:id="rId1177" xr:uid="{67F1567B-F417-45ED-9903-A4423FDF6F23}"/>
    <hyperlink ref="Q170" r:id="rId1178" xr:uid="{077162B3-2716-4C2F-B410-5563B690BFEA}"/>
    <hyperlink ref="Q171" r:id="rId1179" xr:uid="{BDDC7A21-EAD4-4364-8132-5AA1FE4DD1F0}"/>
    <hyperlink ref="Q172" r:id="rId1180" xr:uid="{3A74783F-B4EB-4622-BB20-D15BB5120E4A}"/>
    <hyperlink ref="Q173" r:id="rId1181" xr:uid="{CD96B809-D954-46B6-B136-3C9EB68E7863}"/>
    <hyperlink ref="Q174" r:id="rId1182" xr:uid="{27EF1B80-6273-41AA-A6B1-9DC43CEEF41D}"/>
    <hyperlink ref="Q175" r:id="rId1183" xr:uid="{9EB2F8D6-5E19-40BD-9EFA-96886C41D805}"/>
    <hyperlink ref="Q176" r:id="rId1184" xr:uid="{149D117D-CE96-4BD4-B557-CE280E4FC2E1}"/>
    <hyperlink ref="Q177" r:id="rId1185" xr:uid="{C04AE661-663C-4B88-A462-DC88C0AF599D}"/>
    <hyperlink ref="Q178" r:id="rId1186" xr:uid="{708F55D6-E629-47D1-9095-3DBE20B2CA10}"/>
    <hyperlink ref="Q179" r:id="rId1187" xr:uid="{AA9DA75B-372A-450A-ADEE-87D129480EAC}"/>
    <hyperlink ref="Q180" r:id="rId1188" xr:uid="{19B42935-4319-4589-B21A-B8DED747E8DC}"/>
    <hyperlink ref="Q181" r:id="rId1189" xr:uid="{D7AB0820-FA75-4778-B80B-15C7DE5F7813}"/>
    <hyperlink ref="Q182" r:id="rId1190" xr:uid="{527D1D16-AC78-44AD-ABC6-E85EDE132717}"/>
    <hyperlink ref="Q183" r:id="rId1191" xr:uid="{3FBEAAE7-AF6F-4694-AB8C-673EC0EB3146}"/>
    <hyperlink ref="Q184" r:id="rId1192" xr:uid="{0708CDF7-F3F2-4145-8B45-3593892B9D23}"/>
    <hyperlink ref="Q185" r:id="rId1193" xr:uid="{D4CC9A7F-D69F-49AE-9801-FCC679A8B9A6}"/>
    <hyperlink ref="Q186" r:id="rId1194" xr:uid="{3B7222EC-398C-4797-BF8C-09A55047E499}"/>
    <hyperlink ref="Q187" r:id="rId1195" xr:uid="{8BB0090B-914B-4DDB-9253-3F45E738A276}"/>
    <hyperlink ref="Q188" r:id="rId1196" xr:uid="{A77A2EA3-5B10-4586-B80C-F6080E7DB31E}"/>
    <hyperlink ref="Q189" r:id="rId1197" xr:uid="{9D849D7B-EBF3-48D0-9E28-1DD3E7498492}"/>
    <hyperlink ref="Q190" r:id="rId1198" xr:uid="{04764EFC-E114-415D-BF14-9226F528974F}"/>
    <hyperlink ref="Q191" r:id="rId1199" xr:uid="{B5E6447F-6A32-48A5-BB4C-9C8A323AD9AD}"/>
    <hyperlink ref="Q192" r:id="rId1200" xr:uid="{CE93B1F3-62EF-458B-9958-CFEB21BD73E4}"/>
    <hyperlink ref="Q193" r:id="rId1201" xr:uid="{DFD2F505-69BA-4824-BEA3-8FBD8230F181}"/>
    <hyperlink ref="Q194" r:id="rId1202" xr:uid="{A26A082B-5DAA-416A-A2B7-8A3E9B6FE291}"/>
    <hyperlink ref="Q195" r:id="rId1203" xr:uid="{57E5D905-3A88-4919-B71E-AFBF0D8148CC}"/>
    <hyperlink ref="Q196" r:id="rId1204" xr:uid="{0551635C-521D-48E5-977B-5AAEECB38BF5}"/>
    <hyperlink ref="Q197" r:id="rId1205" xr:uid="{91968073-FC17-4556-9C4E-2D2F9A334737}"/>
    <hyperlink ref="Q198" r:id="rId1206" xr:uid="{C4CFE60E-723C-417C-A3ED-A980C3382C56}"/>
    <hyperlink ref="Q199" r:id="rId1207" xr:uid="{A53918A1-8716-4AB7-B1A4-70B0234636C7}"/>
    <hyperlink ref="Q200" r:id="rId1208" xr:uid="{026F7CD9-9E1B-483E-9D35-DD64BD9D9514}"/>
    <hyperlink ref="Q201" r:id="rId1209" xr:uid="{C376AA19-D878-4102-88C7-FA00A2C874BF}"/>
    <hyperlink ref="Q202" r:id="rId1210" xr:uid="{2D711115-F9E7-464E-B732-4099B25DCC9A}"/>
    <hyperlink ref="Q203" r:id="rId1211" xr:uid="{7958CF88-8D6E-4110-89E8-D941BE49E7F1}"/>
    <hyperlink ref="Q204" r:id="rId1212" xr:uid="{AA2634A2-FDD9-4B8C-8624-27015087ED47}"/>
    <hyperlink ref="Q205" r:id="rId1213" xr:uid="{ADE282A0-9120-4374-9D78-A7F8A0CA5C05}"/>
    <hyperlink ref="Q206" r:id="rId1214" xr:uid="{FA0E6CA7-973B-417E-851C-255AD94A49E1}"/>
    <hyperlink ref="Q207" r:id="rId1215" xr:uid="{55617F4D-EB0E-44B1-A0E5-4A464DCF5257}"/>
    <hyperlink ref="Q208" r:id="rId1216" xr:uid="{D5DE4581-1AE6-4CC7-A639-29D6C3BCA012}"/>
    <hyperlink ref="Q209" r:id="rId1217" xr:uid="{61D6BBFB-D11E-4DF4-840E-B161B5721463}"/>
    <hyperlink ref="Q210" r:id="rId1218" xr:uid="{06D8B2AF-A9EE-4DB0-B874-43E2E3908068}"/>
    <hyperlink ref="Q211" r:id="rId1219" xr:uid="{2849D267-73AE-4B6A-9A17-ABAD9EC0ABB2}"/>
    <hyperlink ref="Q212" r:id="rId1220" xr:uid="{AB43E89D-17AF-4EA8-87C2-F42B3B28719C}"/>
    <hyperlink ref="Q213" r:id="rId1221" xr:uid="{2A86465B-9999-4289-BC8A-5D8D7165D5B0}"/>
    <hyperlink ref="Q214" r:id="rId1222" xr:uid="{A4CC2BCF-58D4-49B3-8954-1CDD4F8FC9A2}"/>
    <hyperlink ref="Q215" r:id="rId1223" xr:uid="{91F27686-A154-4DDE-BD0F-FA91C699DA9B}"/>
    <hyperlink ref="Q216" r:id="rId1224" xr:uid="{F7FD756F-2E59-41F8-94D7-00A52A250CDF}"/>
    <hyperlink ref="Q217" r:id="rId1225" xr:uid="{B5B175E6-CDE9-4466-8656-3F3E215BCC05}"/>
    <hyperlink ref="Q218" r:id="rId1226" xr:uid="{DEB231D2-03E2-42D4-BAAA-63FA700CAA16}"/>
    <hyperlink ref="Q219" r:id="rId1227" xr:uid="{A9D33015-FD22-441C-B6F5-FDFCEA96A8FF}"/>
    <hyperlink ref="Q220" r:id="rId1228" xr:uid="{9D52A5B7-AF1A-4CBF-B448-83341456E3EB}"/>
    <hyperlink ref="Q221" r:id="rId1229" xr:uid="{D2F7210E-C2CB-469A-B987-281DEA63450A}"/>
    <hyperlink ref="Q222" r:id="rId1230" xr:uid="{657E54C1-A4EA-4F66-ADD0-1AFA7CD9CAE8}"/>
    <hyperlink ref="Q223" r:id="rId1231" xr:uid="{9D07012A-18F9-4508-B0D5-6940F52F79EF}"/>
    <hyperlink ref="Q224" r:id="rId1232" xr:uid="{DA5E2C18-95D4-4BA4-8D5E-959735ACF2E0}"/>
    <hyperlink ref="Q225" r:id="rId1233" xr:uid="{643830DD-1897-4D0F-A2CB-A0FAE65FB64F}"/>
    <hyperlink ref="Q226" r:id="rId1234" xr:uid="{DA4DD469-E9E8-4E48-B3EE-393BE5906FFA}"/>
    <hyperlink ref="Q227" r:id="rId1235" xr:uid="{4F41BEAD-50DB-4DC3-B343-31C2F0AE492D}"/>
    <hyperlink ref="Q228" r:id="rId1236" xr:uid="{41135BC6-14E3-478C-B5E1-A6E1562421B9}"/>
    <hyperlink ref="Q229" r:id="rId1237" xr:uid="{1B33ABF0-2373-4525-AFF5-C29BC31107C9}"/>
    <hyperlink ref="Q230" r:id="rId1238" xr:uid="{E85CD29A-82E4-485C-ACC7-538FD4791AD5}"/>
    <hyperlink ref="Q231" r:id="rId1239" xr:uid="{69B53BB3-A964-4A46-B4B0-BE0549799933}"/>
    <hyperlink ref="Q232" r:id="rId1240" xr:uid="{FFC160E1-8FB8-403D-8D2B-289C2456F7B6}"/>
    <hyperlink ref="Q233" r:id="rId1241" xr:uid="{FB6AB89D-DADA-447C-BA5A-E849A83C1508}"/>
    <hyperlink ref="Q234" r:id="rId1242" xr:uid="{C3297E25-A1AE-4415-B289-ECFD119F1716}"/>
    <hyperlink ref="Q235" r:id="rId1243" xr:uid="{E1020F53-17DC-4554-8D48-B8A184115C0A}"/>
    <hyperlink ref="Q236" r:id="rId1244" xr:uid="{3E722D6E-7E1B-4EAD-B640-945D542C16A7}"/>
    <hyperlink ref="Q237" r:id="rId1245" xr:uid="{7E70778F-59C5-4E37-A060-99AA795D7BBD}"/>
    <hyperlink ref="Q238" r:id="rId1246" xr:uid="{7D359138-F1CA-4768-8273-E63A95156E89}"/>
    <hyperlink ref="Q239" r:id="rId1247" xr:uid="{23F8FB2A-6A5A-4221-8887-6833B5D7B9F5}"/>
    <hyperlink ref="Q240" r:id="rId1248" xr:uid="{BC46ECB5-D771-4617-AB8E-17ECC5A06CA4}"/>
    <hyperlink ref="Q241" r:id="rId1249" xr:uid="{E9C498A1-23B8-47EE-8C56-6C361D56E57B}"/>
    <hyperlink ref="Q242" r:id="rId1250" xr:uid="{6FE27D39-0541-4C1A-859E-A9A910AD8CD3}"/>
    <hyperlink ref="Q243" r:id="rId1251" xr:uid="{BCE5D203-6DE8-4B22-842A-62068738872C}"/>
    <hyperlink ref="Q244" r:id="rId1252" xr:uid="{9F795476-F419-4C25-9A38-43E00D773153}"/>
    <hyperlink ref="Q245" r:id="rId1253" xr:uid="{645540FC-B5DF-449A-B81E-6DEC1F823688}"/>
    <hyperlink ref="Q246" r:id="rId1254" xr:uid="{5449977A-1BC9-4797-9992-508AB3FEC78E}"/>
    <hyperlink ref="Q247" r:id="rId1255" xr:uid="{88504088-9069-41B2-8AA9-64C91A67EE77}"/>
    <hyperlink ref="Q248" r:id="rId1256" xr:uid="{483F4C6F-B700-4044-A170-A2EF4FFB7BCA}"/>
    <hyperlink ref="Q249" r:id="rId1257" xr:uid="{A4A658D1-249B-4487-AA99-1F0832C364FC}"/>
    <hyperlink ref="Q250" r:id="rId1258" xr:uid="{270C745E-B6FB-445F-AE07-F771CA7D2722}"/>
    <hyperlink ref="Q251" r:id="rId1259" xr:uid="{E36ADF9C-C3E3-44C9-B93F-57D4A6284646}"/>
    <hyperlink ref="Q252" r:id="rId1260" xr:uid="{AE753017-9A57-45EB-9A6D-D3D00B7F1044}"/>
    <hyperlink ref="Q253" r:id="rId1261" xr:uid="{3BD3CF15-B980-42C1-8191-A3EE78D684E2}"/>
    <hyperlink ref="Q254" r:id="rId1262" xr:uid="{E6BFAAE5-DC61-42B4-9423-4DB64C3290B2}"/>
    <hyperlink ref="Q255" r:id="rId1263" xr:uid="{5DD06CC6-9991-46D0-BE0C-A20F1AB858F7}"/>
    <hyperlink ref="Q256" r:id="rId1264" xr:uid="{5647EC62-28D1-45AE-9EDD-24B91789D554}"/>
    <hyperlink ref="Q257" r:id="rId1265" xr:uid="{8916D9F8-3716-40D5-A2C9-C27D1C94A0E2}"/>
    <hyperlink ref="Q258" r:id="rId1266" xr:uid="{0B57614C-67F8-461E-96CB-895D6533E518}"/>
    <hyperlink ref="Q259" r:id="rId1267" xr:uid="{9B477A9C-148B-4E8E-8557-43BDEEA619C5}"/>
    <hyperlink ref="Q260" r:id="rId1268" xr:uid="{4AC60A22-09FB-42D2-8E5F-B1432600DF97}"/>
    <hyperlink ref="Q261" r:id="rId1269" xr:uid="{1E50468E-A18A-4396-A814-EC030D392BA3}"/>
    <hyperlink ref="Q262" r:id="rId1270" xr:uid="{4C55AC49-DF53-47AE-9191-2B2545C5C584}"/>
    <hyperlink ref="Q263" r:id="rId1271" xr:uid="{2AECB7EE-7497-4AAC-9A07-1430052C3CB5}"/>
    <hyperlink ref="Q264" r:id="rId1272" xr:uid="{1158EE06-F6D1-4D8E-9E56-5F154E6540CF}"/>
    <hyperlink ref="Q265" r:id="rId1273" xr:uid="{4EB08959-B7AA-4AD5-BE00-8C9DAC7D50B7}"/>
    <hyperlink ref="Q266" r:id="rId1274" xr:uid="{A78499AF-17DE-43A0-9039-9DA84E22CF3D}"/>
    <hyperlink ref="Q267" r:id="rId1275" xr:uid="{6E309113-0957-4251-BE37-98720C06745C}"/>
    <hyperlink ref="Q268" r:id="rId1276" xr:uid="{58AB90DB-527C-4B42-B4D8-B335B66E722B}"/>
    <hyperlink ref="Q269" r:id="rId1277" xr:uid="{60074F52-00B6-4A33-9D66-BC752F9677F0}"/>
    <hyperlink ref="Q270" r:id="rId1278" xr:uid="{5B8B7878-477D-49A6-8B7D-79FA0F5D2509}"/>
    <hyperlink ref="Q271" r:id="rId1279" xr:uid="{E1B62F11-CF78-4CC2-93BB-5CF40226691E}"/>
    <hyperlink ref="Q272" r:id="rId1280" xr:uid="{13502243-FA61-4B76-B06C-2BCF05BE4FE3}"/>
    <hyperlink ref="Q273" r:id="rId1281" xr:uid="{6EA3707C-8A23-40EC-9834-4A6BFE2F211D}"/>
    <hyperlink ref="Q274" r:id="rId1282" xr:uid="{6F720225-E439-40DD-9449-FDC01A11C07F}"/>
    <hyperlink ref="Q275" r:id="rId1283" xr:uid="{2A99382A-1D92-43D8-822D-84C76965B83B}"/>
    <hyperlink ref="Q276" r:id="rId1284" xr:uid="{742366E3-87DA-4096-888B-D3AFBE706A0F}"/>
    <hyperlink ref="Q277" r:id="rId1285" xr:uid="{A93B65EA-8695-469C-9C7D-2ED81EE9415B}"/>
    <hyperlink ref="Q278" r:id="rId1286" xr:uid="{58766EDF-3640-4C58-B606-66D0FEE641FE}"/>
    <hyperlink ref="Q279" r:id="rId1287" xr:uid="{C00D7672-8229-4A5C-BD05-5FCB32629D91}"/>
    <hyperlink ref="Q280" r:id="rId1288" xr:uid="{184C7E41-C428-426D-A31B-A353BA67C0E8}"/>
    <hyperlink ref="Q281" r:id="rId1289" xr:uid="{64A81ACF-7673-45A8-876F-DC9D4E6FEC64}"/>
    <hyperlink ref="Q282" r:id="rId1290" xr:uid="{7E9AF009-2EAD-4B44-B476-5EF82EE89B37}"/>
    <hyperlink ref="Q283" r:id="rId1291" xr:uid="{A3C2039F-08D5-41B6-B561-F042FBEA7543}"/>
    <hyperlink ref="Q284" r:id="rId1292" xr:uid="{76339512-4B1B-4369-AE23-8BF492BD6E53}"/>
    <hyperlink ref="Q285" r:id="rId1293" xr:uid="{B8120EAA-DE4F-4026-BB22-7DC7B5E4A90C}"/>
    <hyperlink ref="Q286" r:id="rId1294" xr:uid="{33DFBB3A-E154-4871-8141-11A1256427F2}"/>
    <hyperlink ref="Q287" r:id="rId1295" xr:uid="{23477AC7-CDCA-4179-9299-73C0275AA288}"/>
    <hyperlink ref="Q288" r:id="rId1296" xr:uid="{126C8F62-12A1-4001-B9EA-3CF9F62D5BAB}"/>
    <hyperlink ref="Q289" r:id="rId1297" xr:uid="{8F8550C7-71A1-4ED3-87F0-118709BEA724}"/>
    <hyperlink ref="Q290" r:id="rId1298" xr:uid="{B4B4494B-1F1B-4C0D-B367-A10449D41EEF}"/>
    <hyperlink ref="Q291" r:id="rId1299" xr:uid="{6E494AE0-94C6-4B8F-8080-93DC2A7D8E0F}"/>
    <hyperlink ref="Q292" r:id="rId1300" xr:uid="{AA2F9BF0-4393-4C46-B86D-13101E38EB8A}"/>
    <hyperlink ref="Q293" r:id="rId1301" xr:uid="{D9075B78-E73B-4BCD-A2B9-FFD1AFCBF7E0}"/>
    <hyperlink ref="Q294" r:id="rId1302" xr:uid="{007289B6-66C0-460B-9FF3-6E7A1D1F4D97}"/>
    <hyperlink ref="Q295" r:id="rId1303" xr:uid="{A794D82D-B512-4A39-9114-FA6918D5F6CB}"/>
    <hyperlink ref="Q296" r:id="rId1304" xr:uid="{52EB241F-609C-4ED0-9745-69CAC28A1C21}"/>
    <hyperlink ref="Q297" r:id="rId1305" xr:uid="{EFDC6B83-2A6F-4939-865A-2524A33286E4}"/>
    <hyperlink ref="Q298" r:id="rId1306" xr:uid="{2FA52A2B-836D-48CF-9C99-AE6EBBA7A617}"/>
    <hyperlink ref="Q299" r:id="rId1307" xr:uid="{E6A17782-3D0B-4B67-B7DB-E2C7DEBF22E6}"/>
    <hyperlink ref="Q300" r:id="rId1308" xr:uid="{189387BB-3876-4C23-86F8-182BEC53C7C1}"/>
    <hyperlink ref="Q301" r:id="rId1309" xr:uid="{AC939F1D-1A49-4633-B4C4-534149EFA750}"/>
    <hyperlink ref="Q302" r:id="rId1310" xr:uid="{41F85CB5-C32D-4AE0-B3D6-BCCD650317FB}"/>
    <hyperlink ref="Q303" r:id="rId1311" xr:uid="{A980DBFD-85AD-4CD3-8ED3-8087AC130398}"/>
    <hyperlink ref="Q304" r:id="rId1312" xr:uid="{AD0CFB73-A1A2-4DCD-982E-21BA1125BFAE}"/>
    <hyperlink ref="Q305" r:id="rId1313" xr:uid="{F61072F6-DB98-4A98-94CC-E56F5F1D003D}"/>
    <hyperlink ref="Q306" r:id="rId1314" xr:uid="{BA235C39-29EC-4FF3-B3F9-7A8E96411FD3}"/>
    <hyperlink ref="Q307" r:id="rId1315" xr:uid="{1259A234-84DB-4BA1-9FF9-E584A703052A}"/>
    <hyperlink ref="Q308" r:id="rId1316" xr:uid="{87973231-48D3-49AD-AC6F-679269BC43C4}"/>
    <hyperlink ref="Q309" r:id="rId1317" xr:uid="{598EF621-A1A1-4159-AF18-E4F87C1D50C1}"/>
    <hyperlink ref="Q310" r:id="rId1318" xr:uid="{43227072-610D-441D-8A18-471EB44AB98A}"/>
    <hyperlink ref="Q311" r:id="rId1319" xr:uid="{F48E59B6-2A1F-460F-8ED6-317362FDD919}"/>
    <hyperlink ref="Q312" r:id="rId1320" xr:uid="{3623F62C-F75E-4AD2-999A-4E16CA17EF84}"/>
    <hyperlink ref="Q313" r:id="rId1321" xr:uid="{A04EA36B-707F-49E6-AA26-265D5F00087F}"/>
    <hyperlink ref="Q314" r:id="rId1322" xr:uid="{2C96720C-5E40-4557-9F19-D5AADA34B97F}"/>
    <hyperlink ref="Q315" r:id="rId1323" xr:uid="{D0F58364-D614-4657-ABE8-E95F43630B22}"/>
    <hyperlink ref="Q316" r:id="rId1324" xr:uid="{C70E5AE9-4F54-4B9C-8DE2-4E28A4202C24}"/>
    <hyperlink ref="Q317" r:id="rId1325" xr:uid="{EBE8E84E-E5B0-4063-AAC2-F7531706282A}"/>
    <hyperlink ref="Q318" r:id="rId1326" xr:uid="{709E5500-491F-4EC3-ABCA-321606687F29}"/>
    <hyperlink ref="Q319" r:id="rId1327" xr:uid="{18328603-2FC1-493F-9E58-6CB1DEDC56D3}"/>
    <hyperlink ref="Q320" r:id="rId1328" xr:uid="{7D8E5DD2-64A7-40AE-9BF5-B954771D508A}"/>
    <hyperlink ref="Q321" r:id="rId1329" xr:uid="{0F20859B-B71B-47C4-86B7-628D9A5C5170}"/>
    <hyperlink ref="Q322" r:id="rId1330" xr:uid="{A92FF683-FCDD-45D1-95F0-15669244733D}"/>
    <hyperlink ref="Q323" r:id="rId1331" xr:uid="{50C91C68-ECBC-48EC-A996-C61D36DD6A04}"/>
    <hyperlink ref="Q324" r:id="rId1332" xr:uid="{E449227C-AB13-4AF0-A47E-196EFF2BEFE9}"/>
    <hyperlink ref="Q325" r:id="rId1333" xr:uid="{FDDC72B7-C338-492C-85DD-C6F403619201}"/>
    <hyperlink ref="Q326" r:id="rId1334" xr:uid="{C4FA61BF-0FD3-488E-89F1-1FAA091F03F4}"/>
    <hyperlink ref="Q327" r:id="rId1335" xr:uid="{FE5F7DD8-2F99-47B8-807B-779727FEB72A}"/>
    <hyperlink ref="Q328" r:id="rId1336" xr:uid="{776CEB52-59B5-416F-87F3-EEB0AE96B99B}"/>
    <hyperlink ref="Q329" r:id="rId1337" xr:uid="{99B4C978-8A23-4950-A91A-DA15CC7D9375}"/>
    <hyperlink ref="Q330" r:id="rId1338" xr:uid="{03DC277F-1518-43C7-AD01-B029C6965C3B}"/>
    <hyperlink ref="Q331" r:id="rId1339" xr:uid="{8A7810AD-D798-4606-96E0-8008BF97A612}"/>
    <hyperlink ref="Q332" r:id="rId1340" xr:uid="{E0E1A795-D611-4EB7-9EE0-1287AF27C28E}"/>
    <hyperlink ref="Q333" r:id="rId1341" xr:uid="{A421B55E-C371-41FA-9D10-7BEA89C5523B}"/>
    <hyperlink ref="Q334" r:id="rId1342" xr:uid="{51E9B24B-66DD-4E23-94B4-9459C2594426}"/>
    <hyperlink ref="Q335" r:id="rId1343" xr:uid="{4B025F8B-2DDE-48A0-BCD2-B5350E54E357}"/>
    <hyperlink ref="Q336" r:id="rId1344" xr:uid="{FC25490D-919D-4CEE-B773-CA2B51567663}"/>
    <hyperlink ref="Q337" r:id="rId1345" xr:uid="{5980E9B7-56C1-40C7-B4A8-2B9F2E6F451D}"/>
    <hyperlink ref="Q338" r:id="rId1346" xr:uid="{3F9B6FB3-CAF1-4600-B4CB-ED2638FE51B2}"/>
    <hyperlink ref="Q339" r:id="rId1347" xr:uid="{48DFC874-A148-48F8-97BD-52C88860AFD1}"/>
    <hyperlink ref="Q340" r:id="rId1348" xr:uid="{7779C614-E7E0-4A57-8CB3-D0964A7179D0}"/>
    <hyperlink ref="Q341" r:id="rId1349" xr:uid="{E93ACD3E-2630-4263-9730-3A71A22456D0}"/>
    <hyperlink ref="Q342" r:id="rId1350" xr:uid="{49067CF6-32EC-4B31-87E2-FBB484C8E69C}"/>
    <hyperlink ref="Q343" r:id="rId1351" xr:uid="{65575150-CB29-4833-B187-21B848005E71}"/>
    <hyperlink ref="Q344" r:id="rId1352" xr:uid="{3A6825C0-8C55-4585-9B33-0B697B68545E}"/>
    <hyperlink ref="Q345" r:id="rId1353" xr:uid="{EE890C15-A9A3-4B97-A621-6393810ADB50}"/>
    <hyperlink ref="Q346" r:id="rId1354" xr:uid="{040B51E6-DFA6-4823-8BA2-F31E1EB0E8D9}"/>
    <hyperlink ref="Q347" r:id="rId1355" xr:uid="{F4CD1596-FC5F-49B4-87FB-CECF1D3CAF36}"/>
    <hyperlink ref="Q348" r:id="rId1356" xr:uid="{8B80C94F-B7A9-4680-A170-F8DD9BEB0B21}"/>
    <hyperlink ref="Q349" r:id="rId1357" xr:uid="{9B1A596B-7A5E-47EB-A46B-826E3E9B65C7}"/>
    <hyperlink ref="Q350" r:id="rId1358" xr:uid="{3A468926-4858-4E3B-8E89-E438150A31AD}"/>
    <hyperlink ref="Q351" r:id="rId1359" xr:uid="{DA6F41B8-8E96-4F6D-B479-DEAEDF043F91}"/>
    <hyperlink ref="Q352" r:id="rId1360" xr:uid="{40234801-6E9D-4044-918E-05D82AF3E7A3}"/>
    <hyperlink ref="Q353" r:id="rId1361" xr:uid="{3C99BC7C-E7F4-48B2-8FA7-4FA23E27BAA3}"/>
    <hyperlink ref="Q354" r:id="rId1362" xr:uid="{C7D3F696-23C8-4756-AD98-62C1B8658179}"/>
    <hyperlink ref="Q355" r:id="rId1363" xr:uid="{0D0FBC79-2605-4052-B4E9-C2BD975069D3}"/>
    <hyperlink ref="Q356" r:id="rId1364" xr:uid="{C0E2D5A7-1B70-4F08-942D-0177010005FD}"/>
    <hyperlink ref="Q357" r:id="rId1365" xr:uid="{DDE69A4A-9C53-47B0-B508-E69A848E46EE}"/>
    <hyperlink ref="Q358" r:id="rId1366" xr:uid="{A58E98FD-E1AA-4986-BD5C-F5F2AD7C6D36}"/>
    <hyperlink ref="Q359" r:id="rId1367" xr:uid="{2769E476-12C8-4C82-B6DB-6FD4AB2550CE}"/>
    <hyperlink ref="Q360" r:id="rId1368" xr:uid="{E48EFCE0-F2A2-4F02-A05C-936AE14AF38C}"/>
    <hyperlink ref="Q361" r:id="rId1369" xr:uid="{1156CDA6-619F-4658-8F4F-99208D2E744C}"/>
    <hyperlink ref="Q362" r:id="rId1370" xr:uid="{1C9FF098-AEB6-453B-81F1-AC392DA21FB8}"/>
    <hyperlink ref="Q363" r:id="rId1371" xr:uid="{F37F13FF-ED39-4A42-A6BE-5038E9C56BB5}"/>
    <hyperlink ref="Q364" r:id="rId1372" xr:uid="{4499301C-0618-4DF0-9570-D5FD3A72FE6D}"/>
    <hyperlink ref="Q365" r:id="rId1373" xr:uid="{94F488E0-B01E-43DC-A640-2845E81AE2FE}"/>
    <hyperlink ref="Q366" r:id="rId1374" xr:uid="{2588BA63-00B8-44A9-B7BB-2A8CF139682E}"/>
    <hyperlink ref="Q367" r:id="rId1375" xr:uid="{10D34095-0199-45EB-8046-1BDD54B12AB0}"/>
    <hyperlink ref="Q368" r:id="rId1376" xr:uid="{3E0B1F32-6481-4298-986B-EA5F771AA4DC}"/>
    <hyperlink ref="Q369" r:id="rId1377" xr:uid="{A61005AA-DBD3-4567-8FF2-C898DF2A985D}"/>
    <hyperlink ref="Q370" r:id="rId1378" xr:uid="{611A1F97-FB01-40CE-A286-BEAE36403B01}"/>
    <hyperlink ref="Q371" r:id="rId1379" xr:uid="{D74A8E3A-DF7D-4C00-80B9-663D6526C5FB}"/>
    <hyperlink ref="Q372" r:id="rId1380" xr:uid="{5C8E7042-8BD1-4653-B468-A86BC06BC28B}"/>
    <hyperlink ref="Q373" r:id="rId1381" xr:uid="{FB209368-1F9A-453A-A0CD-083A67A9A2A7}"/>
    <hyperlink ref="Q374" r:id="rId1382" xr:uid="{8369ED23-ABCD-4B51-8E9B-2529216A7805}"/>
    <hyperlink ref="Q375" r:id="rId1383" xr:uid="{EE676EF5-474A-4180-B6CD-39804204FDA6}"/>
    <hyperlink ref="Q376" r:id="rId1384" xr:uid="{265D2745-6344-460E-81BF-293351231576}"/>
    <hyperlink ref="Q377" r:id="rId1385" xr:uid="{C67AAA63-C32A-4826-84A9-307B4DFB34AC}"/>
    <hyperlink ref="Q378" r:id="rId1386" xr:uid="{AFC7A99D-F5DE-4F18-A053-86EB911A94A5}"/>
    <hyperlink ref="Q379" r:id="rId1387" xr:uid="{80547FBA-428F-482B-AB94-41784F4B599E}"/>
    <hyperlink ref="Q380" r:id="rId1388" xr:uid="{761F9AA4-C645-46FB-9442-18A1CE1D05B5}"/>
    <hyperlink ref="Q381" r:id="rId1389" xr:uid="{F62BD48E-5416-494A-848E-1DD40DE77770}"/>
    <hyperlink ref="Q382" r:id="rId1390" xr:uid="{562D1D1C-1995-4277-8505-C16D56514107}"/>
    <hyperlink ref="Q383" r:id="rId1391" xr:uid="{44AFB318-222B-42F5-8E99-12459673FEF6}"/>
    <hyperlink ref="Q384" r:id="rId1392" xr:uid="{E847FC26-851B-4A77-8FF7-4D93734AA974}"/>
    <hyperlink ref="Q385" r:id="rId1393" xr:uid="{07A80C99-6225-494E-A640-18D520CD4B1B}"/>
    <hyperlink ref="Q386" r:id="rId1394" xr:uid="{0353B38A-10DE-4836-AE7E-8CA06F49C04A}"/>
    <hyperlink ref="Q387" r:id="rId1395" xr:uid="{42D44978-0BC4-469E-8328-7739DB6FD9A7}"/>
    <hyperlink ref="Q388" r:id="rId1396" xr:uid="{BF4ECE8F-F7CB-411C-823B-F46E7CFA5BCB}"/>
    <hyperlink ref="Q389" r:id="rId1397" xr:uid="{B50DBF00-037D-463D-B9E5-C0E2207AE0CD}"/>
    <hyperlink ref="Q390" r:id="rId1398" xr:uid="{0977AA89-E3B6-434F-B442-3F163C5F8E8B}"/>
    <hyperlink ref="Q391" r:id="rId1399" xr:uid="{79F9F5D8-AA5F-4C24-B923-80CEB03FBE31}"/>
    <hyperlink ref="Q392" r:id="rId1400" xr:uid="{4A900874-830D-4BCB-9CD1-F7034DBEFCFF}"/>
    <hyperlink ref="Q393" r:id="rId1401" xr:uid="{4118186B-59C2-40CD-9CFC-F1A042AF3479}"/>
    <hyperlink ref="Q394" r:id="rId1402" xr:uid="{721C4989-F712-4542-AC25-6795A9763B22}"/>
    <hyperlink ref="Q395" r:id="rId1403" xr:uid="{E4BEC79A-06BA-4A42-A1A3-3637F1ACD105}"/>
    <hyperlink ref="Q396" r:id="rId1404" xr:uid="{3F903905-3B05-4E8F-8D62-E085DDE1965D}"/>
    <hyperlink ref="Q397" r:id="rId1405" xr:uid="{EAD6A7AD-6ABD-469E-A7FF-8B941D164A1C}"/>
    <hyperlink ref="Q398" r:id="rId1406" xr:uid="{FE5C5174-D13C-4DBA-A556-77ADCD3FD7DD}"/>
    <hyperlink ref="Q399" r:id="rId1407" xr:uid="{C725A5B7-4ED8-4E04-86D3-2AEDD3628881}"/>
    <hyperlink ref="Q400" r:id="rId1408" xr:uid="{ECC184E4-8C32-42BA-A030-F1EB2CBD08C9}"/>
    <hyperlink ref="Q401" r:id="rId1409" xr:uid="{BE80A22D-BE89-4C6F-AE74-CB6E89FF8209}"/>
    <hyperlink ref="Q402" r:id="rId1410" xr:uid="{8CF1A0A5-05C2-4DAB-B1D0-47A178369CEA}"/>
    <hyperlink ref="Q403" r:id="rId1411" xr:uid="{0830BB01-FE1D-4068-900F-D6FB9573E31B}"/>
    <hyperlink ref="Q404" r:id="rId1412" xr:uid="{AADD1163-E8BE-4AD5-9D99-60812294927F}"/>
    <hyperlink ref="Q405" r:id="rId1413" xr:uid="{5AC44C66-5A2E-4B7D-A72D-92087B3E828C}"/>
    <hyperlink ref="Q406" r:id="rId1414" xr:uid="{748DF736-8736-4365-A345-9981FD043A51}"/>
    <hyperlink ref="Q407" r:id="rId1415" xr:uid="{C33FAFDA-5C65-4615-BFE0-504804974FBC}"/>
    <hyperlink ref="Q408" r:id="rId1416" xr:uid="{77D986FA-AF73-4BFD-A3F7-5EDF39828307}"/>
    <hyperlink ref="Q409" r:id="rId1417" xr:uid="{0042D32B-46FA-4044-AC52-F52867A8FC03}"/>
    <hyperlink ref="Q410" r:id="rId1418" xr:uid="{A7007EB0-B05C-4D09-8361-5FCE8E361C09}"/>
    <hyperlink ref="Q411" r:id="rId1419" xr:uid="{8E189537-7139-4AE7-973D-187AFB05CC9F}"/>
    <hyperlink ref="Q412" r:id="rId1420" xr:uid="{89C65202-70E6-4FA2-9E43-A94D67319D2D}"/>
    <hyperlink ref="Q413" r:id="rId1421" xr:uid="{F41F00F8-8512-4DF6-8F87-4C33EDDDFCE9}"/>
    <hyperlink ref="Q414" r:id="rId1422" xr:uid="{31C2F46B-8016-4B2B-94FA-BF9218E46289}"/>
    <hyperlink ref="Q415" r:id="rId1423" xr:uid="{7AAD33C4-FB25-4E2E-AA69-CF8B81518132}"/>
    <hyperlink ref="Q416" r:id="rId1424" xr:uid="{DD2E3704-070E-41CB-BE9C-EA1A7A5FD004}"/>
    <hyperlink ref="Q417" r:id="rId1425" xr:uid="{AEDDE575-FB6A-454D-847D-B5E3D515DC79}"/>
    <hyperlink ref="Q418" r:id="rId1426" xr:uid="{912D53C3-E396-465D-9A11-C5BAF2723F10}"/>
    <hyperlink ref="Q419" r:id="rId1427" xr:uid="{51CFFDFB-6C92-4ED2-8366-CC68241C2BC6}"/>
    <hyperlink ref="Q420" r:id="rId1428" xr:uid="{AFF99734-588B-41F7-880A-244B606998B3}"/>
    <hyperlink ref="Q421" r:id="rId1429" xr:uid="{8E711234-10D3-483C-BC85-08FFF647F167}"/>
    <hyperlink ref="Q422" r:id="rId1430" xr:uid="{9773C632-9B46-4E72-8165-AFEC42840C16}"/>
    <hyperlink ref="Q423" r:id="rId1431" xr:uid="{7794B1A0-FB9B-4368-959E-D70CB94DD5A9}"/>
    <hyperlink ref="Q424" r:id="rId1432" xr:uid="{8450C12E-20DA-4FD0-8074-0229578752B9}"/>
    <hyperlink ref="Q425" r:id="rId1433" xr:uid="{F3AF9A51-46F1-4F3C-9ABA-438A524AAC36}"/>
    <hyperlink ref="Q426" r:id="rId1434" xr:uid="{5C7E712D-6328-4CED-ADF5-F5A12FE9E731}"/>
    <hyperlink ref="Q427" r:id="rId1435" xr:uid="{0205C09A-98F0-42C7-9162-0EAEA2839DD1}"/>
    <hyperlink ref="Q428" r:id="rId1436" xr:uid="{299E79D9-DB0D-4037-B9D2-80C250A4AA0B}"/>
    <hyperlink ref="Q429" r:id="rId1437" xr:uid="{C3E1F163-0969-44D5-8AB9-5B560DE4565D}"/>
    <hyperlink ref="Q430" r:id="rId1438" xr:uid="{0B853060-E91E-48AD-AAFC-F8CE0AB4281A}"/>
    <hyperlink ref="Q431" r:id="rId1439" xr:uid="{341D5316-AD8B-46AA-9F42-B20BD24E032C}"/>
    <hyperlink ref="Q432" r:id="rId1440" xr:uid="{9F56282A-99C4-4558-9246-462E96FAA1E0}"/>
    <hyperlink ref="Q433" r:id="rId1441" xr:uid="{79298719-C6A2-4D63-AEC2-67A04A0415A4}"/>
    <hyperlink ref="Q434" r:id="rId1442" xr:uid="{7BDC0017-F511-490A-9384-03506153AE01}"/>
    <hyperlink ref="Q435" r:id="rId1443" xr:uid="{5CDF8855-533D-41DE-A245-A6B7CE7EC35A}"/>
    <hyperlink ref="Q436" r:id="rId1444" xr:uid="{1BFFF7C1-6ED4-4031-A530-9CBC66599FC2}"/>
    <hyperlink ref="Q437" r:id="rId1445" xr:uid="{D0FD9975-34FF-4942-BD07-5A84E6E801F2}"/>
    <hyperlink ref="Q438" r:id="rId1446" xr:uid="{283E19EC-16C1-4213-8882-C77AE265B6BA}"/>
    <hyperlink ref="Q439" r:id="rId1447" xr:uid="{B41E26B7-AFFA-4511-9A15-DFACC7A73230}"/>
    <hyperlink ref="Q440" r:id="rId1448" xr:uid="{8001E90D-7ED3-48EA-93AA-EEB8D5879940}"/>
    <hyperlink ref="Q441" r:id="rId1449" xr:uid="{04E38EE6-7764-439F-B185-D5F0BFA45BAC}"/>
    <hyperlink ref="Q442" r:id="rId1450" xr:uid="{F8252314-2A82-4A0E-BEB5-A56A3C671B60}"/>
    <hyperlink ref="Q443" r:id="rId1451" xr:uid="{5C2E9BBA-B651-4310-B5DD-AEB7D2AC608F}"/>
    <hyperlink ref="Q444" r:id="rId1452" xr:uid="{1B83F734-0509-4329-B6E7-D9015736CDDA}"/>
    <hyperlink ref="Q445" r:id="rId1453" xr:uid="{3EAF01F2-C3D9-4104-8739-642519829858}"/>
    <hyperlink ref="Q446" r:id="rId1454" xr:uid="{735C760B-4404-4081-A06E-5D55A586911F}"/>
    <hyperlink ref="Q447" r:id="rId1455" xr:uid="{8F197FBD-45D2-4BCA-ACFE-5B69E7EDA115}"/>
    <hyperlink ref="Q448" r:id="rId1456" xr:uid="{F9E61348-A993-4F97-A7E8-872BBEC91761}"/>
    <hyperlink ref="Q449" r:id="rId1457" xr:uid="{32F28DEE-2B89-45C1-89F7-96418800035A}"/>
    <hyperlink ref="Q450" r:id="rId1458" xr:uid="{3BEA2B39-F956-4DAA-8F8F-D1C7DCDBE37D}"/>
    <hyperlink ref="Q451" r:id="rId1459" xr:uid="{0A403689-689F-432F-94EB-BA256F69248D}"/>
    <hyperlink ref="Q452" r:id="rId1460" xr:uid="{02451C6D-BEE6-45DB-ABBE-65C61F33A6BE}"/>
    <hyperlink ref="Q453" r:id="rId1461" xr:uid="{FB5609A9-2B11-41A0-A2AB-3E9B7C6FE854}"/>
    <hyperlink ref="Q454" r:id="rId1462" xr:uid="{A8B6FBD4-D51D-494D-8E86-831D21B77DD1}"/>
    <hyperlink ref="Q455" r:id="rId1463" xr:uid="{E9AAAEE6-4CD1-4753-B384-6A1B6C196532}"/>
    <hyperlink ref="Q456" r:id="rId1464" xr:uid="{D7308E6C-8FC2-408B-B90E-CC1372081CBD}"/>
    <hyperlink ref="Q457" r:id="rId1465" xr:uid="{5565F8C6-033B-49D1-AE82-ED5643239E27}"/>
    <hyperlink ref="Q458" r:id="rId1466" xr:uid="{FE896D79-C113-41FF-85CC-0A6F56D51F38}"/>
    <hyperlink ref="Q459" r:id="rId1467" xr:uid="{AE60D9EB-4346-4E59-971F-0E45F27DB2B0}"/>
    <hyperlink ref="Q460" r:id="rId1468" xr:uid="{67EFCF34-E5E4-457E-9538-6994E64D78AB}"/>
    <hyperlink ref="Q461" r:id="rId1469" xr:uid="{80C69006-6DA8-42C7-B263-B88C3C1DE710}"/>
    <hyperlink ref="Q462" r:id="rId1470" xr:uid="{73F60C7F-AE0E-4885-BC88-D0845E6F0517}"/>
    <hyperlink ref="Q463" r:id="rId1471" xr:uid="{AB767604-5820-463B-866B-A730EABC04AE}"/>
    <hyperlink ref="Q464" r:id="rId1472" xr:uid="{C7E2537F-F3CE-4B86-9A71-F46F9A3DB3E3}"/>
    <hyperlink ref="Q465" r:id="rId1473" xr:uid="{A7DE7E31-91EC-41A1-91E8-8112A08B1530}"/>
    <hyperlink ref="Q466" r:id="rId1474" xr:uid="{17E8B349-58A9-4C9F-831F-2B82FD085D70}"/>
    <hyperlink ref="Q467" r:id="rId1475" xr:uid="{9CF62600-FC2E-42EA-872E-F0838986028F}"/>
    <hyperlink ref="Q468" r:id="rId1476" xr:uid="{4D0F5334-8757-452B-9039-1A7E9E7A2866}"/>
    <hyperlink ref="Q469" r:id="rId1477" xr:uid="{FB773DFB-9741-415A-BBE5-4E0B8711E841}"/>
    <hyperlink ref="Q470" r:id="rId1478" xr:uid="{439BA450-5477-4829-8DFD-44D795C4C6D5}"/>
    <hyperlink ref="Q471" r:id="rId1479" xr:uid="{BC7E72F4-F2F6-4418-BC78-E150821050FA}"/>
    <hyperlink ref="Q472" r:id="rId1480" xr:uid="{1B294583-4124-4778-B3A6-6AA4F812B985}"/>
    <hyperlink ref="Q473" r:id="rId1481" xr:uid="{DCB7BCDB-88E0-4A5D-B90B-F78614DBDFEE}"/>
    <hyperlink ref="Q474" r:id="rId1482" xr:uid="{AEEFD484-1CCF-44F4-9983-D6FF576B1DC2}"/>
    <hyperlink ref="Q475" r:id="rId1483" xr:uid="{2C78D0AC-EAC7-4093-B581-23387E0EE283}"/>
    <hyperlink ref="Q476" r:id="rId1484" xr:uid="{866DA63A-A2AB-4CAF-94D6-38FC39B4AEA9}"/>
    <hyperlink ref="Q477" r:id="rId1485" xr:uid="{61DC81EA-47C6-4155-8C11-606E9BEC1A7D}"/>
    <hyperlink ref="Q478" r:id="rId1486" xr:uid="{A410FCAB-3364-43DF-84EA-F96E9599C841}"/>
    <hyperlink ref="Q479" r:id="rId1487" xr:uid="{33A68A2A-8390-44A5-B11E-8D5CE2E84622}"/>
    <hyperlink ref="Q480" r:id="rId1488" xr:uid="{B1201F3C-DB47-4BED-9607-88A53A4606B5}"/>
    <hyperlink ref="Q481" r:id="rId1489" xr:uid="{7D2C7244-E98A-4E5F-B40A-06E49A9517A4}"/>
    <hyperlink ref="Q482" r:id="rId1490" xr:uid="{ADBC57FE-2730-49B5-BBC6-026CC5056C46}"/>
    <hyperlink ref="Q483" r:id="rId1491" xr:uid="{D1AD2073-91D3-4664-AF04-42B140A73B6F}"/>
    <hyperlink ref="Q484" r:id="rId1492" xr:uid="{69E53CF1-4D95-49F0-B5B9-21C7116B5466}"/>
    <hyperlink ref="Q485" r:id="rId1493" xr:uid="{C6385A64-AF16-4E46-8964-1F331C8A97A3}"/>
    <hyperlink ref="Q486" r:id="rId1494" xr:uid="{78FA9279-0B1B-466C-8A3C-FD51ABAEF432}"/>
    <hyperlink ref="Q487" r:id="rId1495" xr:uid="{962CE569-9746-49F8-BD2F-720C0933E23E}"/>
    <hyperlink ref="Q488" r:id="rId1496" xr:uid="{26894162-1A95-4EDE-B6ED-5F22435D2E04}"/>
    <hyperlink ref="Q489" r:id="rId1497" xr:uid="{731E37F7-DA55-46BE-A39B-D89BEB1FAE8A}"/>
    <hyperlink ref="Q490" r:id="rId1498" xr:uid="{30899C69-ED78-4707-BFDD-C12AABD64ACE}"/>
    <hyperlink ref="Q491" r:id="rId1499" xr:uid="{16ED1B35-E959-47D6-ADF4-1BF2648864BD}"/>
    <hyperlink ref="Q492" r:id="rId1500" xr:uid="{4D3B3CA8-62F9-4730-B70B-4D90BF8F159C}"/>
    <hyperlink ref="Q493" r:id="rId1501" xr:uid="{5F44928E-C23C-404D-BCCA-7C5090684119}"/>
    <hyperlink ref="Q494" r:id="rId1502" xr:uid="{F7101C2D-239F-4E18-A4E4-CCC0B0045349}"/>
    <hyperlink ref="Q495" r:id="rId1503" xr:uid="{AF291A8A-B794-4660-82F7-3BB2E4423151}"/>
    <hyperlink ref="Q496" r:id="rId1504" xr:uid="{73B0FFA3-D6B8-4CF2-92C0-6FF48B4909B6}"/>
    <hyperlink ref="Q497" r:id="rId1505" xr:uid="{43DC7079-B321-42E4-A1B2-CBCFFBEED0DD}"/>
    <hyperlink ref="Q498" r:id="rId1506" xr:uid="{A1FEBC2E-896F-4F9D-BE56-F150B2AB86A3}"/>
    <hyperlink ref="Q499" r:id="rId1507" xr:uid="{97A65B98-55B4-4B36-B9FD-06342C80343E}"/>
    <hyperlink ref="Q500" r:id="rId1508" xr:uid="{1816CB7B-A07C-4781-A997-4FB431A22B59}"/>
    <hyperlink ref="Q501" r:id="rId1509" xr:uid="{0F52B3F1-A10F-4056-9C7D-478FAB89935C}"/>
    <hyperlink ref="Q502" r:id="rId1510" xr:uid="{AC6BA38A-1299-4FF7-8B28-0F75A2FED4FA}"/>
    <hyperlink ref="Q503" r:id="rId1511" xr:uid="{DDFB9F4F-2213-4DAD-B874-596CCC07CC26}"/>
    <hyperlink ref="Q504" r:id="rId1512" xr:uid="{ABA0CABA-ACDC-4AF9-8A29-0C52D89CD4A5}"/>
    <hyperlink ref="Q505" r:id="rId1513" xr:uid="{EB5A9952-4B58-4E22-92D0-334505A9CB83}"/>
    <hyperlink ref="Q506" r:id="rId1514" xr:uid="{66D08E0B-F03B-4CA4-AFA9-E0A77BF5DA9A}"/>
    <hyperlink ref="Q507" r:id="rId1515" xr:uid="{A1B3ED7E-2DDF-476A-A335-CA840A5A791F}"/>
    <hyperlink ref="Q508" r:id="rId1516" xr:uid="{C7114525-A5EC-4B2E-95F8-102C9E19BA11}"/>
    <hyperlink ref="Q509" r:id="rId1517" xr:uid="{7B2B9D4D-A99A-4AE4-81CC-5083C26B10C3}"/>
    <hyperlink ref="Q510" r:id="rId1518" xr:uid="{EE08CEBC-A0CF-45F7-AF3F-DD2BBA42E646}"/>
    <hyperlink ref="Q511" r:id="rId1519" xr:uid="{8C2DA7C4-9689-4CAB-B540-B18B0ECF60FA}"/>
    <hyperlink ref="Q512" r:id="rId1520" xr:uid="{D74E08B9-97E1-43EE-9B96-D9A06650F6A9}"/>
    <hyperlink ref="Q513" r:id="rId1521" xr:uid="{D44026CC-F9C8-4FE0-B471-A60D5871CEB0}"/>
    <hyperlink ref="Q514" r:id="rId1522" xr:uid="{D37CAEC9-9DDA-4B88-9C8C-26ABE54AFE54}"/>
    <hyperlink ref="Q515" r:id="rId1523" xr:uid="{9BD4E7AF-A1BB-48D3-A598-704BB5745C7E}"/>
    <hyperlink ref="Q516" r:id="rId1524" xr:uid="{A8A76983-416D-43A5-BAA2-3B23BD7F24E5}"/>
    <hyperlink ref="Q517" r:id="rId1525" xr:uid="{91127C33-55D8-432F-867C-4D72F2DDDF7F}"/>
    <hyperlink ref="Q518" r:id="rId1526" xr:uid="{86B507C9-5046-4428-9FAE-315095EF5131}"/>
    <hyperlink ref="Q519" r:id="rId1527" xr:uid="{0660B40D-F7FD-4771-818F-748EAD0E351B}"/>
    <hyperlink ref="Q520" r:id="rId1528" xr:uid="{E2FE5036-021D-405E-AF84-EB09777E13D8}"/>
    <hyperlink ref="Q521" r:id="rId1529" xr:uid="{714006EF-DD41-448E-AA7A-305B04B8C0AE}"/>
    <hyperlink ref="Q522" r:id="rId1530" xr:uid="{521A6B36-C685-4939-90B1-235CE43BE03E}"/>
    <hyperlink ref="Q523" r:id="rId1531" xr:uid="{55E9EAAE-58F5-4F7D-AA9E-384BB84C16E7}"/>
    <hyperlink ref="Q524" r:id="rId1532" xr:uid="{FC9B0D2B-863E-40FC-BF47-DD7E895D6380}"/>
    <hyperlink ref="Q525" r:id="rId1533" xr:uid="{7C0A4ACE-04ED-41C4-AF04-4DC05D8895F7}"/>
    <hyperlink ref="Q526" r:id="rId1534" xr:uid="{D764F9A3-D8BB-4F0E-BB6E-D77353F27C7E}"/>
    <hyperlink ref="Q527" r:id="rId1535" xr:uid="{D2B55EC9-C727-43F0-B643-AB5FE4FF3FF5}"/>
    <hyperlink ref="Q528" r:id="rId1536" xr:uid="{B47330D1-AB04-4AE0-92BF-A97FDCF0E1BD}"/>
    <hyperlink ref="Q529" r:id="rId1537" xr:uid="{60A2BA1D-8EF3-4B12-BDBF-A8262DAF13EC}"/>
    <hyperlink ref="Q530" r:id="rId1538" xr:uid="{5A93A035-A818-4EF5-8208-F9D2C2B635C4}"/>
    <hyperlink ref="Q531" r:id="rId1539" xr:uid="{7A566DC5-97A0-49F9-BAA9-B7DBAB20B80B}"/>
    <hyperlink ref="Q532" r:id="rId1540" xr:uid="{8208F28D-3971-45FA-9389-74D7A7A784BA}"/>
    <hyperlink ref="Q533" r:id="rId1541" xr:uid="{C7AA241F-58C0-46CC-9C10-FF48B9CDD42F}"/>
    <hyperlink ref="Q534" r:id="rId1542" xr:uid="{2F4656AB-11A8-4922-BD17-6D3B71EC5BF0}"/>
    <hyperlink ref="Q535" r:id="rId1543" xr:uid="{1D98E755-3451-4845-A373-FC90E3058F53}"/>
    <hyperlink ref="Q536" r:id="rId1544" xr:uid="{40FA7F41-9232-42B3-A227-7AFC1823DCDB}"/>
    <hyperlink ref="Q537" r:id="rId1545" xr:uid="{1C524DD9-844C-4A17-9A7F-95B69A7C42DC}"/>
    <hyperlink ref="Q538" r:id="rId1546" xr:uid="{85670CEF-9A1D-411C-9529-1A284D0414B1}"/>
    <hyperlink ref="Q539" r:id="rId1547" xr:uid="{E1AFFE3B-B9B5-4035-BB55-04214BA2EFDA}"/>
    <hyperlink ref="Q540" r:id="rId1548" xr:uid="{5C281387-7D19-4EDE-B593-274A3E74F1A4}"/>
    <hyperlink ref="Q541" r:id="rId1549" xr:uid="{2655F6A4-C7AE-4C2F-A141-E53BC7F46282}"/>
    <hyperlink ref="Q542" r:id="rId1550" xr:uid="{144545E0-31A1-42D0-8D1A-B44B97269C9B}"/>
    <hyperlink ref="Q543" r:id="rId1551" xr:uid="{0DDB114C-0E22-4D4F-B6F9-B3AD7AD1EDCF}"/>
    <hyperlink ref="Q544" r:id="rId1552" xr:uid="{469BCB28-B671-4FA6-9D43-E7132CC5D727}"/>
    <hyperlink ref="Q545" r:id="rId1553" xr:uid="{6B1D1119-C593-454E-85B2-06CA1CDE92C4}"/>
    <hyperlink ref="Q546" r:id="rId1554" xr:uid="{9293CF33-AB8E-4CBA-AF31-648105536708}"/>
    <hyperlink ref="Q547" r:id="rId1555" xr:uid="{F92F997D-7545-4A1D-AFFF-38A8B96E8CF9}"/>
    <hyperlink ref="Q548" r:id="rId1556" xr:uid="{7F683F60-2F35-4DA8-83D8-41B7A4948DBF}"/>
    <hyperlink ref="Q549" r:id="rId1557" xr:uid="{A3C605D5-6D4E-4144-9548-07C1E2BD277C}"/>
    <hyperlink ref="Q550" r:id="rId1558" xr:uid="{E12B1DEC-AC21-4723-A33A-6D44F6F0E0E8}"/>
    <hyperlink ref="Q551" r:id="rId1559" xr:uid="{BF77FC58-1E95-49D0-9965-A6291C61FFF8}"/>
    <hyperlink ref="Q552" r:id="rId1560" xr:uid="{1B479665-8A9B-4517-A0AB-5DB7181D0D83}"/>
    <hyperlink ref="Q553" r:id="rId1561" xr:uid="{14D49155-207E-45D3-9A5F-6C692303E411}"/>
    <hyperlink ref="Q554" r:id="rId1562" xr:uid="{EDD29FC9-A428-4A56-BD36-4A28C92CFCF7}"/>
    <hyperlink ref="Q555" r:id="rId1563" xr:uid="{9843EDA0-E706-4572-A277-ABF133669C75}"/>
    <hyperlink ref="Q556" r:id="rId1564" xr:uid="{17ECF067-C414-4E38-B327-81D9D7FBD919}"/>
    <hyperlink ref="Q557" r:id="rId1565" xr:uid="{5EBE1EBA-8F5F-4500-BABC-5514CC5BE534}"/>
    <hyperlink ref="Q558" r:id="rId1566" xr:uid="{7E03FE31-A6CE-4C1A-BC44-03D02EBBE27E}"/>
    <hyperlink ref="Q559" r:id="rId1567" xr:uid="{68FB923B-1785-431D-920E-CCE1307EC043}"/>
    <hyperlink ref="Q560" r:id="rId1568" xr:uid="{1119FBEA-06B9-4F70-BA22-26FCC803EB59}"/>
    <hyperlink ref="Q561" r:id="rId1569" xr:uid="{6AB79733-F75A-44CD-8E6C-F0B2FB556ACA}"/>
    <hyperlink ref="Q562" r:id="rId1570" xr:uid="{DAF4BBF0-10A2-4AD1-A75F-DC86DEA55514}"/>
    <hyperlink ref="Q563" r:id="rId1571" xr:uid="{411287C9-0E52-43E7-A333-D55F8A0FC140}"/>
    <hyperlink ref="Q564" r:id="rId1572" xr:uid="{914FE7A4-205E-4DF1-B297-F56B07DCAF00}"/>
    <hyperlink ref="Q565" r:id="rId1573" xr:uid="{2A0A4185-3F96-43B5-B8D2-8DC7CD75F115}"/>
    <hyperlink ref="Q566" r:id="rId1574" xr:uid="{7C58C823-0CD0-4D89-BBD2-40B7EB109C38}"/>
    <hyperlink ref="Q567" r:id="rId1575" xr:uid="{9B137F7A-76EA-4FAA-8C5F-22936D02795E}"/>
    <hyperlink ref="Q568" r:id="rId1576" xr:uid="{15F90511-C831-43AE-8F69-78A004461907}"/>
    <hyperlink ref="Q569" r:id="rId1577" xr:uid="{ACB420D3-577E-43C0-BE25-6DF473FC5AD6}"/>
    <hyperlink ref="Q570" r:id="rId1578" xr:uid="{1CE8ECF3-6939-412C-8A22-C3F19C0950DD}"/>
    <hyperlink ref="Q571" r:id="rId1579" xr:uid="{601BD122-1F76-415F-A26D-7A2A86CF48DB}"/>
    <hyperlink ref="Q572" r:id="rId1580" xr:uid="{438C2920-5F89-410C-8452-5C8E3DA726FF}"/>
    <hyperlink ref="Q573" r:id="rId1581" xr:uid="{7B7B89C0-CB98-4C1D-80C7-144B5E59DE8E}"/>
    <hyperlink ref="Q574" r:id="rId1582" xr:uid="{73755D18-38C7-4414-A79E-FF21E2A7E6D6}"/>
    <hyperlink ref="Q575" r:id="rId1583" xr:uid="{D1E27CAC-D06A-4D9F-B693-A82110ED1C35}"/>
    <hyperlink ref="Q576" r:id="rId1584" xr:uid="{F2E74E61-7D6B-446A-8FC6-7BD7D279E7A2}"/>
    <hyperlink ref="Q577" r:id="rId1585" xr:uid="{19E6EBE9-C158-46DB-B7F9-1E6E790001F0}"/>
    <hyperlink ref="Q578" r:id="rId1586" xr:uid="{D19FED48-686A-4175-8BCA-DB810F1D186D}"/>
    <hyperlink ref="Q579" r:id="rId1587" xr:uid="{379A9900-898F-4571-A9CF-454CD7785A59}"/>
    <hyperlink ref="Q580" r:id="rId1588" xr:uid="{9297CED9-3DD1-49DE-8287-AAA8D3E4FA62}"/>
    <hyperlink ref="Q581" r:id="rId1589" xr:uid="{AFC2E02A-14FD-42C0-9750-9441AC4D1C4D}"/>
    <hyperlink ref="Q582" r:id="rId1590" xr:uid="{CA70B8FF-7ACD-41E3-ABBC-514772AA8CE8}"/>
    <hyperlink ref="Q583" r:id="rId1591" xr:uid="{FCB64186-764F-40FD-9453-D230A13059D4}"/>
    <hyperlink ref="Q584" r:id="rId1592" xr:uid="{DA314BED-BFC2-4677-93E0-53E6298EA1F4}"/>
    <hyperlink ref="Q585" r:id="rId1593" xr:uid="{1FB07492-DE07-4644-A930-46BEF9E07D5A}"/>
    <hyperlink ref="Q586" r:id="rId1594" xr:uid="{2E319887-C043-4EA4-996C-5C5C46CF8009}"/>
    <hyperlink ref="Q587" r:id="rId1595" xr:uid="{F3F0C016-69B3-45C7-A301-ECAFB4D37E0F}"/>
    <hyperlink ref="Q588" r:id="rId1596" xr:uid="{5A103F74-9B7F-4ABB-B892-D4D37A0226C3}"/>
    <hyperlink ref="Q589" r:id="rId1597" xr:uid="{B8ED5ED1-436B-4B6E-9109-9F3CFAFFBAB2}"/>
    <hyperlink ref="Q590" r:id="rId1598" xr:uid="{10E9F4BC-AC0C-4E08-9A8D-0FA509C619EC}"/>
    <hyperlink ref="Q591" r:id="rId1599" xr:uid="{29D2CE38-27CF-463C-8D91-6948FA1CA551}"/>
    <hyperlink ref="Q592" r:id="rId1600" xr:uid="{4FD3A849-FA6B-48B1-B9BA-92234F98FBB8}"/>
    <hyperlink ref="Q593" r:id="rId1601" xr:uid="{8D42D762-1266-4EC1-8EDF-6D4A17FBC89A}"/>
    <hyperlink ref="Q594" r:id="rId1602" xr:uid="{AAE5F9F2-6D6C-45C1-A165-C1940F70C78F}"/>
    <hyperlink ref="Q595" r:id="rId1603" xr:uid="{9D58730B-2270-4EF2-86C5-754C2A16BEFB}"/>
    <hyperlink ref="Q596" r:id="rId1604" xr:uid="{4BF92310-CBD3-444E-88A7-F119C27FADC5}"/>
    <hyperlink ref="Q597" r:id="rId1605" xr:uid="{7EEB95C2-A4FF-4617-B240-BF618F04F192}"/>
    <hyperlink ref="Q598" r:id="rId1606" xr:uid="{980F024B-C3BA-4DD4-A104-911728455CE7}"/>
    <hyperlink ref="Q599" r:id="rId1607" xr:uid="{E5C8D522-2E7E-40D6-8878-9C3F869B6F68}"/>
    <hyperlink ref="Q600" r:id="rId1608" xr:uid="{6DB656C1-F567-48B3-9329-05286E3320A8}"/>
    <hyperlink ref="Q601" r:id="rId1609" xr:uid="{C0820702-6702-4FD5-8B72-BF143FDD97B2}"/>
    <hyperlink ref="Q602" r:id="rId1610" xr:uid="{AB915C01-FC09-490A-9958-41578E3474C5}"/>
    <hyperlink ref="Q603" r:id="rId1611" xr:uid="{6577802E-FB91-414A-AAB5-7E6CF0F05BFA}"/>
    <hyperlink ref="Q604" r:id="rId1612" xr:uid="{03F61614-44F9-4991-A953-321971D1F41C}"/>
    <hyperlink ref="Q605" r:id="rId1613" xr:uid="{024A80F0-2CA6-462B-8373-62139A267FB8}"/>
    <hyperlink ref="Q606" r:id="rId1614" xr:uid="{83094F24-8441-4FFA-9FB0-005B1F93B9A4}"/>
    <hyperlink ref="Q607" r:id="rId1615" xr:uid="{11DCE7F2-69E6-44F1-B630-C1F3B0B5E734}"/>
    <hyperlink ref="Q608" r:id="rId1616" xr:uid="{E39BA36C-E48D-4C1B-B21C-0C996DBA9202}"/>
    <hyperlink ref="Q609" r:id="rId1617" xr:uid="{A237A392-71AD-4F95-A4D0-C519EE71199F}"/>
    <hyperlink ref="Q610" r:id="rId1618" xr:uid="{20F50682-1C01-4B49-A842-6736E4630DC8}"/>
    <hyperlink ref="Q611" r:id="rId1619" xr:uid="{15A26635-F660-4D1C-8361-A4F113CB7E1F}"/>
    <hyperlink ref="Q612" r:id="rId1620" xr:uid="{19CCBBFD-D470-4AD2-885F-A6FAA5A2004F}"/>
    <hyperlink ref="Q613" r:id="rId1621" xr:uid="{7761111C-E9CC-4EC5-BE02-56DFC8C56725}"/>
    <hyperlink ref="Q614" r:id="rId1622" xr:uid="{CF8DC2FC-8221-4F16-AE5A-710F4B55C084}"/>
    <hyperlink ref="Q615" r:id="rId1623" xr:uid="{82667775-5B11-4A71-B74F-31DBE5CBFB5F}"/>
    <hyperlink ref="Q616" r:id="rId1624" xr:uid="{DCA68BE3-1018-4BDD-96F5-450331AD6603}"/>
    <hyperlink ref="Q617" r:id="rId1625" xr:uid="{1D31B678-A712-4F28-BDFF-956765380378}"/>
    <hyperlink ref="Q618" r:id="rId1626" xr:uid="{CA6EAE51-9111-4DE2-9602-C3313BABD43C}"/>
    <hyperlink ref="Q619" r:id="rId1627" xr:uid="{F7016485-DC1D-4A76-8614-C591849B3DC7}"/>
    <hyperlink ref="Q620" r:id="rId1628" xr:uid="{AF15E2EC-083F-4664-AFC8-905D03648A35}"/>
    <hyperlink ref="Q621" r:id="rId1629" xr:uid="{A16159DE-10A5-48BA-8F00-BCE54DCA85AF}"/>
    <hyperlink ref="Q622" r:id="rId1630" xr:uid="{851A376A-6D5E-44EA-937D-DAF376586B2D}"/>
    <hyperlink ref="Q623" r:id="rId1631" xr:uid="{44304069-D6C3-46D5-9C89-550E82040D1A}"/>
    <hyperlink ref="Q624" r:id="rId1632" xr:uid="{E8375B61-243E-4BA3-B290-AFD20B10998A}"/>
    <hyperlink ref="Q625" r:id="rId1633" xr:uid="{4DDB21C7-8029-4C8D-A3B5-A2489F856ADB}"/>
    <hyperlink ref="Q626" r:id="rId1634" xr:uid="{572FBDD7-16EF-4B89-A1ED-04CF52656A7A}"/>
    <hyperlink ref="Q627" r:id="rId1635" xr:uid="{3799AE34-3E5A-45F2-9970-F6A75FF3F1DC}"/>
    <hyperlink ref="Q628" r:id="rId1636" xr:uid="{6B64C0ED-B851-4A63-A3FA-9AF18BF2DAF8}"/>
    <hyperlink ref="Q629" r:id="rId1637" xr:uid="{28F16DCB-A963-4EF9-B5E2-D9DFB6C12A93}"/>
    <hyperlink ref="Q630" r:id="rId1638" xr:uid="{882D1519-BFAD-4DD0-A6BE-A096486EB1F7}"/>
    <hyperlink ref="Q631" r:id="rId1639" xr:uid="{F68563B8-CE23-45EE-9F34-9EA728090BAB}"/>
    <hyperlink ref="Q632" r:id="rId1640" xr:uid="{18C078BD-597D-4D70-A030-C4738F86CF38}"/>
    <hyperlink ref="Q633" r:id="rId1641" xr:uid="{B96B2234-5423-453B-8646-8C9B222CEB59}"/>
    <hyperlink ref="Q634" r:id="rId1642" xr:uid="{FB18C6D9-67B6-47A8-85B7-04610C2F2257}"/>
    <hyperlink ref="Q635" r:id="rId1643" xr:uid="{D59B978E-8087-460C-BF9A-26BC510C018D}"/>
    <hyperlink ref="Q636" r:id="rId1644" xr:uid="{3B6C4CB3-E929-4603-9E43-73188D633AF9}"/>
    <hyperlink ref="Q637" r:id="rId1645" xr:uid="{66FDB6A4-3C81-4385-9C01-B5CA57D61D67}"/>
    <hyperlink ref="Q638" r:id="rId1646" xr:uid="{4B5C4857-36F9-4A39-BD9E-875D4FFE89AC}"/>
    <hyperlink ref="Q639" r:id="rId1647" xr:uid="{B4D3D9B6-7E6A-496C-93C5-07B576CBF6E2}"/>
    <hyperlink ref="Q640" r:id="rId1648" xr:uid="{F2C0434A-E3AA-4FF0-87E5-192D871BEE85}"/>
    <hyperlink ref="Q641" r:id="rId1649" xr:uid="{D4640D7A-CC96-43B1-9659-6F30580DA2A4}"/>
    <hyperlink ref="Q642" r:id="rId1650" xr:uid="{8CE9D48A-CEF7-4269-AF55-F646A2F413A3}"/>
    <hyperlink ref="Q643" r:id="rId1651" xr:uid="{EB1EF214-E6DB-488A-A504-7E980808C7E1}"/>
    <hyperlink ref="Q644" r:id="rId1652" xr:uid="{E2DA9F7B-037F-4511-BD47-68BCBD0BABC6}"/>
    <hyperlink ref="Q645" r:id="rId1653" xr:uid="{47BE3DDE-FA6A-4F2A-B933-62220B54E27B}"/>
    <hyperlink ref="Q646" r:id="rId1654" xr:uid="{A70E28A0-C250-4A62-B565-B2614A637C82}"/>
    <hyperlink ref="Q647" r:id="rId1655" xr:uid="{4D76C77A-48A7-4FB7-8E44-7F86524B361A}"/>
    <hyperlink ref="Q648" r:id="rId1656" xr:uid="{84C58DD5-D3F2-4BFD-B508-0815D82A88B4}"/>
    <hyperlink ref="Q649" r:id="rId1657" xr:uid="{7187023E-27CB-4322-8B64-451638F194B8}"/>
    <hyperlink ref="Q650" r:id="rId1658" xr:uid="{954D6809-49B8-48AF-BB28-E3A5B221A46C}"/>
    <hyperlink ref="Q651" r:id="rId1659" xr:uid="{271FBB6D-0691-451F-99AF-FBA9D8EFAD43}"/>
    <hyperlink ref="Q652" r:id="rId1660" xr:uid="{25BEF4E0-2E8D-46CB-9A7B-19ABB1C63541}"/>
    <hyperlink ref="Q653" r:id="rId1661" xr:uid="{E028084C-CA17-41B4-BC8F-439AA12E1317}"/>
    <hyperlink ref="Q654" r:id="rId1662" xr:uid="{14E09E13-A11D-4C54-BE25-FA6ED7C363FD}"/>
    <hyperlink ref="Q655" r:id="rId1663" xr:uid="{A0736CF5-4F59-4452-9AE7-2F3CDAA6957F}"/>
    <hyperlink ref="Q656" r:id="rId1664" xr:uid="{7E7CD65A-B3AF-496A-83B0-5D16B4D437A0}"/>
    <hyperlink ref="Q657" r:id="rId1665" xr:uid="{9B49ACCA-85F6-4A7A-8667-736FC6A90827}"/>
    <hyperlink ref="Q658" r:id="rId1666" xr:uid="{54A5A905-0B79-4ADF-95FB-FFE37FE9F99E}"/>
    <hyperlink ref="Q659" r:id="rId1667" xr:uid="{0A9F2278-4445-442F-AF44-F070EA4BB59E}"/>
    <hyperlink ref="Q660" r:id="rId1668" xr:uid="{DA2912B1-980A-43B8-A45E-787E293BDB56}"/>
    <hyperlink ref="Q661" r:id="rId1669" xr:uid="{E4504208-8199-4504-973E-2E82A5ED37EE}"/>
    <hyperlink ref="Q662" r:id="rId1670" xr:uid="{2F3EE0E0-C415-4760-B931-1B848B701065}"/>
    <hyperlink ref="Q663" r:id="rId1671" xr:uid="{9521F182-319C-43D8-A830-DF5CDBE60852}"/>
    <hyperlink ref="Q664" r:id="rId1672" xr:uid="{80F46BB5-54F7-49D6-8388-C279D9C92C8A}"/>
    <hyperlink ref="Q665" r:id="rId1673" xr:uid="{6DA3602E-E68E-4B9C-9B9B-C97B156C413D}"/>
    <hyperlink ref="Q666" r:id="rId1674" xr:uid="{5F5136FF-E88D-43C2-8184-7153D487BDA8}"/>
    <hyperlink ref="Q667" r:id="rId1675" xr:uid="{DFA0001C-C4A2-44BB-9643-0FF17F59E424}"/>
    <hyperlink ref="Q668" r:id="rId1676" xr:uid="{F6C3DCC7-5FA4-4A86-A749-531F7888B4E3}"/>
    <hyperlink ref="Q669" r:id="rId1677" xr:uid="{E56A568E-1781-4D2A-814E-0D06D3D8CBBB}"/>
    <hyperlink ref="Q670" r:id="rId1678" xr:uid="{2CF2F9B9-1457-4152-86C5-7B3D03BE5AF4}"/>
    <hyperlink ref="Q671" r:id="rId1679" xr:uid="{17E4AD45-3FAB-422C-B32E-5A2C88B547BE}"/>
    <hyperlink ref="Q672" r:id="rId1680" xr:uid="{72D74C59-20B1-499B-9723-F102C5F5479B}"/>
    <hyperlink ref="Q673" r:id="rId1681" xr:uid="{2D3A8109-65E9-4D62-9865-8830DEFC8809}"/>
    <hyperlink ref="Q674" r:id="rId1682" xr:uid="{2509DC31-5FCA-4A71-AB5A-44DF0BA5B06F}"/>
    <hyperlink ref="Q675" r:id="rId1683" xr:uid="{C815E813-B581-46BF-8945-11A96BEAAA9B}"/>
    <hyperlink ref="Q676" r:id="rId1684" xr:uid="{269217A5-4F03-4E81-90D6-CAB50C23870A}"/>
    <hyperlink ref="Q677" r:id="rId1685" xr:uid="{418FB94E-48A4-4502-8281-835BB14A27EE}"/>
    <hyperlink ref="Q678" r:id="rId1686" xr:uid="{7B67DE81-28D5-4148-BED9-2FDD0CDA8B9B}"/>
    <hyperlink ref="Q679" r:id="rId1687" xr:uid="{8A6A3E32-4A92-4EF7-9605-AF078F7898AA}"/>
    <hyperlink ref="Q680" r:id="rId1688" xr:uid="{6D53BCAD-DF12-41DF-A1BB-F9DE8BCCDF9E}"/>
    <hyperlink ref="Q681" r:id="rId1689" xr:uid="{F69F7BE5-E009-4883-A75C-F5D7E64F914D}"/>
    <hyperlink ref="Q682" r:id="rId1690" xr:uid="{B48D229F-68CB-4CAE-8F68-57CD07159D93}"/>
    <hyperlink ref="Q683" r:id="rId1691" xr:uid="{D70838EA-584D-4FE6-AF25-30C488508DE5}"/>
    <hyperlink ref="Q684" r:id="rId1692" xr:uid="{465C4AB3-D9A1-467C-B4B5-66E278BA7647}"/>
    <hyperlink ref="Q685" r:id="rId1693" xr:uid="{B8830BA6-AFED-41D5-9DE0-D1FCDF41677B}"/>
    <hyperlink ref="Q686" r:id="rId1694" xr:uid="{CBC41F00-0B1E-4D2A-A30D-975E6644A28C}"/>
    <hyperlink ref="Q687" r:id="rId1695" xr:uid="{014BA893-E6F7-438F-94C9-40A7FEA563AC}"/>
    <hyperlink ref="Q688" r:id="rId1696" xr:uid="{00483BC9-4788-44E1-A930-613C50DE7C5D}"/>
    <hyperlink ref="Q689" r:id="rId1697" xr:uid="{91C598A8-81D3-42FC-AE15-9D512BE54D04}"/>
    <hyperlink ref="Q690" r:id="rId1698" xr:uid="{56BDFD24-77AE-4A41-A9EC-05E4CB0CF464}"/>
    <hyperlink ref="Q691" r:id="rId1699" xr:uid="{0FE5C4AF-205F-45AF-AAA1-452E2B2C6EB4}"/>
    <hyperlink ref="Q692" r:id="rId1700" xr:uid="{64060C40-9FC4-43D0-8BFC-E35C6A2B3D0E}"/>
    <hyperlink ref="Q693" r:id="rId1701" xr:uid="{49B6040E-ACD0-4F64-A298-3F06A169A974}"/>
    <hyperlink ref="Q694" r:id="rId1702" xr:uid="{1C76A8F4-A1BF-4D2F-9FCF-7C01235AC493}"/>
    <hyperlink ref="Q695" r:id="rId1703" xr:uid="{14802A08-5242-4460-9111-254CE9E33326}"/>
    <hyperlink ref="Q696" r:id="rId1704" xr:uid="{68EAAD35-FEE3-43C4-A8BB-C889119EB2B0}"/>
    <hyperlink ref="Q697" r:id="rId1705" xr:uid="{6D5FA02E-AC4C-4AF4-ABBA-E9833FF36512}"/>
    <hyperlink ref="Q698" r:id="rId1706" xr:uid="{18A82D77-057C-41D0-A4B5-D5CB52EDAFEF}"/>
    <hyperlink ref="Q699" r:id="rId1707" xr:uid="{CD8B9A23-1AE6-4D9C-BF6D-C668F2107A31}"/>
    <hyperlink ref="Q700" r:id="rId1708" xr:uid="{998D456C-E5B8-4C8C-B008-CA5CDB13103D}"/>
    <hyperlink ref="Q701" r:id="rId1709" xr:uid="{014A7084-1B08-41FB-ABD4-E7C08B4A40D5}"/>
    <hyperlink ref="Q702" r:id="rId1710" xr:uid="{F59F5200-1986-4E7B-A434-24EF0E2D799B}"/>
    <hyperlink ref="Q703" r:id="rId1711" xr:uid="{ECC3FADF-C8E9-4114-B0F1-2FF14B80E884}"/>
    <hyperlink ref="Q704" r:id="rId1712" xr:uid="{FD3D72FE-2E85-4C37-9439-EBA316EBC3E9}"/>
    <hyperlink ref="Q705" r:id="rId1713" xr:uid="{986E32D5-DA4F-40EF-BC2F-F1DA7A54B50F}"/>
    <hyperlink ref="Q706" r:id="rId1714" xr:uid="{354DA7E6-6CA2-43FB-BF14-8BA324272EC6}"/>
    <hyperlink ref="Q707" r:id="rId1715" xr:uid="{5CC19F6F-2894-4C4F-9E2B-FA600AD824B4}"/>
    <hyperlink ref="Q708" r:id="rId1716" xr:uid="{028186AA-0211-495F-BA5A-FF5409C5B1AA}"/>
    <hyperlink ref="Q709" r:id="rId1717" xr:uid="{E3606272-F2D3-4182-991E-D4C543E19CF5}"/>
    <hyperlink ref="Q710" r:id="rId1718" xr:uid="{01925697-7064-4AF2-A180-C35ABFF749C3}"/>
    <hyperlink ref="Q711" r:id="rId1719" xr:uid="{02D0942E-AAAE-407F-A6B8-AADA759E7E34}"/>
    <hyperlink ref="Q712" r:id="rId1720" xr:uid="{77326B5D-2BB6-48AE-B45B-1F26AF13719C}"/>
    <hyperlink ref="Q713" r:id="rId1721" xr:uid="{1AA04CE0-4204-40D1-99B3-7ED43F6B7DA3}"/>
    <hyperlink ref="Q714" r:id="rId1722" xr:uid="{CC02B0FE-49CE-4FB7-A4E1-E079F0479E62}"/>
    <hyperlink ref="Q715" r:id="rId1723" xr:uid="{01378475-1CAD-43B7-A5D8-BEF434A65736}"/>
    <hyperlink ref="Q716" r:id="rId1724" xr:uid="{7AE07F16-57F0-41CC-8A16-908F698C4354}"/>
    <hyperlink ref="Q717" r:id="rId1725" xr:uid="{26BE4AE5-082D-4FC8-BF93-D86216D35352}"/>
    <hyperlink ref="Q718" r:id="rId1726" xr:uid="{A5FB5F60-DEA8-4C34-B305-27CB36A4C047}"/>
    <hyperlink ref="Q719" r:id="rId1727" xr:uid="{2B1A4791-CB76-4987-A61B-FB84E202C688}"/>
    <hyperlink ref="Q720" r:id="rId1728" xr:uid="{1292B68E-5687-43A0-861E-F75DE7FC98B7}"/>
    <hyperlink ref="Q721" r:id="rId1729" xr:uid="{163B48D2-A419-4824-96CE-596692FEE0F2}"/>
    <hyperlink ref="Q722" r:id="rId1730" xr:uid="{A869FEB0-624E-4270-8EE0-E1FE499661E0}"/>
    <hyperlink ref="Q723" r:id="rId1731" xr:uid="{D319F37E-5EB6-4889-9838-551A1321CF3A}"/>
    <hyperlink ref="Q724" r:id="rId1732" xr:uid="{BCF16BBD-E076-4E22-9400-23CE9DF12503}"/>
    <hyperlink ref="Q725" r:id="rId1733" xr:uid="{8FF39B06-CF60-4274-998D-56976B6386CA}"/>
    <hyperlink ref="Q726" r:id="rId1734" xr:uid="{DA5D3A03-BCD1-4DB3-8E4F-8B33BCC089DB}"/>
    <hyperlink ref="Q727" r:id="rId1735" xr:uid="{D90E7990-11F1-4C6C-8374-C08F1971C73E}"/>
    <hyperlink ref="Q728" r:id="rId1736" xr:uid="{9FBED16D-CEC2-43F8-82FB-1D57D760892F}"/>
    <hyperlink ref="Q729" r:id="rId1737" xr:uid="{8D707FC8-78D4-40AB-815E-668EC10CB1EC}"/>
    <hyperlink ref="Q730" r:id="rId1738" xr:uid="{6DFC4503-A07E-4227-A7D2-1FD35D65207E}"/>
    <hyperlink ref="Q731" r:id="rId1739" xr:uid="{A81EAA80-95E6-484C-860C-925EEB4F217D}"/>
    <hyperlink ref="Q732" r:id="rId1740" xr:uid="{40DDC6C1-703D-4420-9CC3-FB8526282AEE}"/>
    <hyperlink ref="Q733" r:id="rId1741" xr:uid="{E46BD89C-EE91-46B2-98BF-445B83B4C3C1}"/>
    <hyperlink ref="Q734" r:id="rId1742" xr:uid="{C369308D-1E60-40BA-A5DC-53EC5960E25B}"/>
    <hyperlink ref="Q735" r:id="rId1743" xr:uid="{3F992137-7E2A-423F-8665-96054191CDFA}"/>
    <hyperlink ref="Q736" r:id="rId1744" xr:uid="{C7BB7077-1756-4818-869C-2D9A21710657}"/>
    <hyperlink ref="Q737" r:id="rId1745" xr:uid="{9E3C3C84-80A8-4BB5-B761-E6A07E2E38A1}"/>
    <hyperlink ref="Q738" r:id="rId1746" xr:uid="{9886D72B-B749-4416-B556-9F1E298B35B2}"/>
    <hyperlink ref="Q739" r:id="rId1747" xr:uid="{1AB2D1C4-1E16-4D6E-9943-3388F8062C37}"/>
    <hyperlink ref="Q740" r:id="rId1748" xr:uid="{149382C7-3FB8-4472-BF73-0415EFB15FBB}"/>
    <hyperlink ref="Q741" r:id="rId1749" xr:uid="{C9D252B6-F34A-41AF-A396-C70F7B3A9A0D}"/>
    <hyperlink ref="Q742" r:id="rId1750" xr:uid="{11FB8DE8-F0B5-4886-9F9F-E56F2C4013EB}"/>
    <hyperlink ref="Q743" r:id="rId1751" xr:uid="{DD635EFC-EB41-4BA5-8FD0-D58B9DDC2B84}"/>
    <hyperlink ref="Q744" r:id="rId1752" xr:uid="{1FAD438B-6349-4FCB-B860-648277E016CD}"/>
    <hyperlink ref="Q745" r:id="rId1753" xr:uid="{C364F2C9-716C-4A0C-AA96-66AFD0790588}"/>
    <hyperlink ref="Q746" r:id="rId1754" xr:uid="{9C0A5E07-74ED-4A40-92D4-5B9C80174E2D}"/>
    <hyperlink ref="Q747" r:id="rId1755" xr:uid="{7828CFB0-60E3-45A9-8F76-0E31A21BC615}"/>
    <hyperlink ref="Q748" r:id="rId1756" xr:uid="{7B68C0FE-4075-491E-B246-6585872C1C05}"/>
    <hyperlink ref="Q749" r:id="rId1757" xr:uid="{827A4D9F-7EFC-4384-B597-7A01EA69C953}"/>
    <hyperlink ref="Q750" r:id="rId1758" xr:uid="{F698D7D0-DA86-42B6-977A-B6DF021F9DB9}"/>
    <hyperlink ref="Q751" r:id="rId1759" xr:uid="{88B7BC4A-EEFD-4A43-98BC-D981AD916F68}"/>
    <hyperlink ref="Q752" r:id="rId1760" xr:uid="{051F5335-DE05-4641-B9EE-E051341CD417}"/>
    <hyperlink ref="Q753" r:id="rId1761" xr:uid="{99CD205E-9CB2-4022-988F-0A94CD44563F}"/>
    <hyperlink ref="Q754" r:id="rId1762" xr:uid="{2223D870-4CAC-4690-BB19-7CA0A782C561}"/>
    <hyperlink ref="Q755" r:id="rId1763" xr:uid="{C0A493E4-5CC7-4DF6-827B-5108643DEDD5}"/>
    <hyperlink ref="Q756" r:id="rId1764" xr:uid="{2724EC5F-8A20-489D-8861-15B1D2807016}"/>
    <hyperlink ref="Q757" r:id="rId1765" xr:uid="{23A2B8F1-8900-4A75-BCB1-AA55BDC8CACB}"/>
    <hyperlink ref="Q758" r:id="rId1766" xr:uid="{5CE86FB4-5344-4F8E-9A69-B5B3B490E283}"/>
    <hyperlink ref="Q759" r:id="rId1767" xr:uid="{4C08B8CF-A830-447F-AE21-F022B514DA76}"/>
    <hyperlink ref="Q760" r:id="rId1768" xr:uid="{B360069B-470B-41E6-AC03-B4E7DA0EB866}"/>
    <hyperlink ref="Q761" r:id="rId1769" xr:uid="{84E101FB-0F73-4164-97F7-5F9289677F41}"/>
    <hyperlink ref="Q762" r:id="rId1770" xr:uid="{E483C432-C5DE-4F9D-97AA-3882026E6560}"/>
    <hyperlink ref="Q763" r:id="rId1771" xr:uid="{A1F89331-F28A-4041-A2AB-D8A90A71D83E}"/>
    <hyperlink ref="Q764" r:id="rId1772" xr:uid="{739C7F87-E3DF-405E-8555-3E3E867D472B}"/>
    <hyperlink ref="Q765" r:id="rId1773" xr:uid="{84ABEE09-3514-483E-9014-1B7EA9D51128}"/>
    <hyperlink ref="Q766" r:id="rId1774" xr:uid="{B331D0CF-7A5F-4116-80E5-4241F513EFB1}"/>
    <hyperlink ref="Q767" r:id="rId1775" xr:uid="{B9116C09-5D3B-4357-8E72-4739F3A1B4C3}"/>
    <hyperlink ref="Q768" r:id="rId1776" xr:uid="{EDC23634-2B9A-43A6-9F48-F056A155F995}"/>
    <hyperlink ref="Q769" r:id="rId1777" xr:uid="{BE1E3297-FAB2-4690-A2A2-724DC12209F8}"/>
    <hyperlink ref="Q770" r:id="rId1778" xr:uid="{6E186158-FD8D-4933-8E6B-23D1435A6455}"/>
    <hyperlink ref="Q771" r:id="rId1779" xr:uid="{4A49AFD3-FD7A-40B4-AAA7-510701CF0052}"/>
    <hyperlink ref="Q772" r:id="rId1780" xr:uid="{56B45835-4044-4F6F-8776-03F1B1B306BA}"/>
    <hyperlink ref="Q773" r:id="rId1781" xr:uid="{8B4EA946-8E58-4B47-A6DA-BB3C906DF03B}"/>
    <hyperlink ref="Q774" r:id="rId1782" xr:uid="{86B42675-8E5C-46A0-8B36-8372BD672BF6}"/>
    <hyperlink ref="Q775" r:id="rId1783" xr:uid="{B25B94C1-21C6-4919-AA90-FD51F1C2EB37}"/>
    <hyperlink ref="Q776" r:id="rId1784" xr:uid="{670FDBBC-121B-40A3-B9D8-20808F4FBBFA}"/>
    <hyperlink ref="Q777" r:id="rId1785" xr:uid="{2E02ECEF-7FD7-4721-8475-44E12A75B072}"/>
    <hyperlink ref="Q778" r:id="rId1786" xr:uid="{7650FAC9-B14F-4ACF-86CC-4D7DE83C1479}"/>
    <hyperlink ref="Q779" r:id="rId1787" xr:uid="{6D3A5927-1A8F-4CC4-9155-17FA0A6602B5}"/>
    <hyperlink ref="Q780" r:id="rId1788" xr:uid="{62ED287E-ED84-4115-B25F-85C177AAF4EA}"/>
    <hyperlink ref="Q781" r:id="rId1789" xr:uid="{57232565-34A0-4B6F-96B2-20B81A4A522D}"/>
    <hyperlink ref="Q782" r:id="rId1790" xr:uid="{4AA695E6-0EC1-47E6-A296-91BDACF92908}"/>
    <hyperlink ref="Q783" r:id="rId1791" xr:uid="{D9E4E383-67E2-4A9C-ABDB-1BCCCA3F256C}"/>
    <hyperlink ref="Q784" r:id="rId1792" xr:uid="{7939E8CF-7FBC-4236-9BD4-E048B47AD628}"/>
    <hyperlink ref="Q785" r:id="rId1793" xr:uid="{333F75E2-B852-46C1-9B19-C609DDACBFBC}"/>
    <hyperlink ref="Q786" r:id="rId1794" xr:uid="{219663BF-78EF-4F77-A45D-A81F22DEBEC7}"/>
    <hyperlink ref="Q787" r:id="rId1795" xr:uid="{AB4FF089-90CC-4E2D-BF56-CC840AB79B8A}"/>
    <hyperlink ref="Q788" r:id="rId1796" xr:uid="{F7AC6F33-68E5-404A-8C8A-6FBE4CB00526}"/>
    <hyperlink ref="Q789" r:id="rId1797" xr:uid="{DA2D7647-8FC2-487C-BEE6-0327245EED62}"/>
    <hyperlink ref="Q790" r:id="rId1798" xr:uid="{B5F49EF6-CABB-4853-A0F0-BC048436E9DC}"/>
    <hyperlink ref="Q791" r:id="rId1799" xr:uid="{3DC37CBC-0F3D-4A98-8361-6E3EE5AA2AA0}"/>
    <hyperlink ref="Q792" r:id="rId1800" xr:uid="{93CE6848-6F9A-48AD-AA17-4322EDA10FCD}"/>
    <hyperlink ref="Q793" r:id="rId1801" xr:uid="{748B15E8-ECFD-4E7B-B034-58BC55D63EE7}"/>
    <hyperlink ref="Q794" r:id="rId1802" xr:uid="{3EB003DE-99AB-4B75-AC84-083A1EE2C31C}"/>
    <hyperlink ref="Q795" r:id="rId1803" xr:uid="{E1795DD9-5E93-4204-A097-B0E11D21B6A8}"/>
    <hyperlink ref="Q796" r:id="rId1804" xr:uid="{097A1C3D-E853-489C-8600-A00812B24B6A}"/>
    <hyperlink ref="Q797" r:id="rId1805" xr:uid="{167CE098-5E11-407C-BA9C-52249E7454E4}"/>
    <hyperlink ref="Q798" r:id="rId1806" xr:uid="{FC706115-BAE2-4691-B8B9-10E9C00905B3}"/>
    <hyperlink ref="Q799" r:id="rId1807" xr:uid="{34C70433-2EAC-43B2-B2D9-B94E2CB03E13}"/>
    <hyperlink ref="Q800" r:id="rId1808" xr:uid="{64D2344F-A0C3-4AE3-9426-3399F0028902}"/>
    <hyperlink ref="Q801" r:id="rId1809" xr:uid="{A6024C76-8D47-4555-9B18-6579B084CD1D}"/>
    <hyperlink ref="Q802" r:id="rId1810" xr:uid="{3B920D35-2BC5-41E4-B4B5-86078ED4A8AF}"/>
    <hyperlink ref="Q803" r:id="rId1811" xr:uid="{8EBC0920-B254-477D-BE98-B049B9ECEAEB}"/>
    <hyperlink ref="Q804" r:id="rId1812" xr:uid="{8D9CC496-43B1-4D12-B15C-53DFF565CB77}"/>
    <hyperlink ref="Q805" r:id="rId1813" xr:uid="{5044E457-24CD-48B5-8CC2-B78647A8CD41}"/>
    <hyperlink ref="Q806" r:id="rId1814" xr:uid="{9D1C7D21-FE98-4AD3-BC72-81E7A1399688}"/>
    <hyperlink ref="Q807" r:id="rId1815" xr:uid="{1A9CC19E-8603-4219-B3B3-E5407E21F6AC}"/>
    <hyperlink ref="Q808" r:id="rId1816" xr:uid="{AF4D75F7-B504-48EE-BD2F-18354E004075}"/>
    <hyperlink ref="Q809" r:id="rId1817" xr:uid="{49758031-A2FA-4FB9-A98B-8C86A7F76892}"/>
    <hyperlink ref="Q810" r:id="rId1818" xr:uid="{BEAB263E-90B2-4C10-A90D-BB97B3986D81}"/>
    <hyperlink ref="Q811" r:id="rId1819" xr:uid="{192ADFC4-F055-4E3C-A11F-5D3D57999625}"/>
    <hyperlink ref="Q812" r:id="rId1820" xr:uid="{9391FF22-41EE-490A-B15E-F6EBB4163353}"/>
    <hyperlink ref="Q813" r:id="rId1821" xr:uid="{B01EA21D-CF97-4178-83B4-680349CA6E62}"/>
    <hyperlink ref="Q814" r:id="rId1822" xr:uid="{80D63A12-C29D-4A2C-931F-7F57AB0F8286}"/>
    <hyperlink ref="Q815" r:id="rId1823" xr:uid="{45B99620-F2A8-46B6-976B-9CE49568F62D}"/>
    <hyperlink ref="Q816" r:id="rId1824" xr:uid="{875F0066-440B-4D14-A4FA-1EA16BF84025}"/>
    <hyperlink ref="Q817" r:id="rId1825" xr:uid="{AFAB200B-68C6-493F-9601-F2FD6EEE0482}"/>
    <hyperlink ref="Q818" r:id="rId1826" xr:uid="{60CF5367-5906-46A6-B725-CCF656E9CB8E}"/>
    <hyperlink ref="Q819" r:id="rId1827" xr:uid="{932C5B15-0B5B-422B-999B-8A5BD984E52A}"/>
    <hyperlink ref="Q820" r:id="rId1828" xr:uid="{E2AD1018-15F0-451C-868D-8548701CEFE5}"/>
    <hyperlink ref="Q821" r:id="rId1829" xr:uid="{367426F8-7AA0-476E-BB01-63C31A67F46C}"/>
    <hyperlink ref="Q822" r:id="rId1830" xr:uid="{71A2A5A6-008D-4DAB-BF65-04947F140134}"/>
    <hyperlink ref="Q823" r:id="rId1831" xr:uid="{3C1A7E85-F8CD-4FC9-B223-62577EF6E64C}"/>
    <hyperlink ref="Q824" r:id="rId1832" xr:uid="{A68BBC24-E052-4F91-821E-CA3F9D37332C}"/>
    <hyperlink ref="Q825" r:id="rId1833" xr:uid="{53865D1E-85FD-4B51-9EB1-57D5A3993FF7}"/>
    <hyperlink ref="Q826" r:id="rId1834" xr:uid="{57C09906-9DE4-4244-8DEB-9EE0D521A7BC}"/>
    <hyperlink ref="Q827" r:id="rId1835" xr:uid="{378DE351-DF4C-4AE2-9B1D-2A9B6D30922C}"/>
    <hyperlink ref="Q828" r:id="rId1836" xr:uid="{A9D9292D-B085-4698-96DE-E6E7CA756B8D}"/>
    <hyperlink ref="Q829" r:id="rId1837" xr:uid="{31F7C912-7F80-4D89-BE69-386C15BE3ED1}"/>
    <hyperlink ref="Q830" r:id="rId1838" xr:uid="{F1956A26-A816-46D1-A2AE-E521DD95922B}"/>
    <hyperlink ref="Q831" r:id="rId1839" xr:uid="{08B8768C-28C5-4548-BF5E-30EF4CADCA0B}"/>
    <hyperlink ref="Q832" r:id="rId1840" xr:uid="{91A4EEFD-217A-44A8-98D2-2365671DFD2A}"/>
    <hyperlink ref="Q833" r:id="rId1841" xr:uid="{5566B264-C095-4147-8084-878664C1B83C}"/>
    <hyperlink ref="Q834" r:id="rId1842" xr:uid="{ACF7C216-EA19-496A-A05C-E954D5619DC2}"/>
    <hyperlink ref="Q835" r:id="rId1843" xr:uid="{E2B84A50-8DE2-447B-9BD1-3439A312E343}"/>
    <hyperlink ref="Q836" r:id="rId1844" xr:uid="{E65F4A09-5D9E-434F-B4B6-AD985D7FB3B3}"/>
    <hyperlink ref="Q837" r:id="rId1845" xr:uid="{F219DC7A-7A23-4B15-8D46-077E8B54B599}"/>
    <hyperlink ref="Q838" r:id="rId1846" xr:uid="{D88919F9-6F50-4F72-83BF-20F562636098}"/>
    <hyperlink ref="Q839" r:id="rId1847" xr:uid="{A5DAA750-A63D-47A3-A57C-5E3388010B1E}"/>
    <hyperlink ref="Q840" r:id="rId1848" xr:uid="{F2B22A8C-1F50-494D-B966-9AFE7E6A2546}"/>
    <hyperlink ref="Q841" r:id="rId1849" xr:uid="{79DB3ECA-EDD4-467C-9E17-0128B27BED76}"/>
    <hyperlink ref="Q842" r:id="rId1850" xr:uid="{1DD775B3-AC8B-48CC-911C-592526DAFCA7}"/>
    <hyperlink ref="Q843" r:id="rId1851" xr:uid="{AE6DB0A4-7749-44CE-BBE4-143823451FC6}"/>
    <hyperlink ref="Q844" r:id="rId1852" xr:uid="{E0781F5A-5DE2-4F81-B28A-123014504F1A}"/>
    <hyperlink ref="Q845" r:id="rId1853" xr:uid="{D21D9F93-9AB8-4254-B480-FF934E43E2AE}"/>
    <hyperlink ref="Q846" r:id="rId1854" xr:uid="{422F8149-BC9C-4E3A-9544-07CB723DAF87}"/>
    <hyperlink ref="Q847" r:id="rId1855" xr:uid="{19179560-4133-4148-95F4-8B116260DFD3}"/>
    <hyperlink ref="Q848" r:id="rId1856" xr:uid="{20110611-BF3A-42EC-92A6-84C6654C01A6}"/>
    <hyperlink ref="Q849" r:id="rId1857" xr:uid="{685FC3F7-A5D4-4035-95E6-3973C96B47B6}"/>
    <hyperlink ref="Q850" r:id="rId1858" xr:uid="{66197895-1299-4AA8-A8DC-6AEB3403AD09}"/>
    <hyperlink ref="Q851" r:id="rId1859" xr:uid="{30FCF7BB-0ADD-497C-B51F-08A4E124126A}"/>
    <hyperlink ref="Q852" r:id="rId1860" xr:uid="{31DEC63C-9BDD-4CF0-9869-5958B2240BE5}"/>
    <hyperlink ref="Q853" r:id="rId1861" xr:uid="{1007B29D-0A78-4A13-96E8-E7142639D19B}"/>
    <hyperlink ref="Q854" r:id="rId1862" xr:uid="{C1528387-45BC-4E5D-99AE-87CA2C7BCA4F}"/>
    <hyperlink ref="Q855" r:id="rId1863" xr:uid="{1E66ED84-2560-449B-ADEA-6242E63D79CB}"/>
    <hyperlink ref="Q856" r:id="rId1864" xr:uid="{5A1383FC-2EF0-4835-A430-CE73391700DD}"/>
    <hyperlink ref="Q857" r:id="rId1865" xr:uid="{AC1B625D-D248-4DCA-BA17-87EB11D9FAFB}"/>
    <hyperlink ref="Q858" r:id="rId1866" xr:uid="{D009B75B-E3B8-4003-8F42-96C762463669}"/>
    <hyperlink ref="Q859" r:id="rId1867" xr:uid="{E970CC46-1540-4F6D-BAF5-956EE4E8501F}"/>
    <hyperlink ref="Q860" r:id="rId1868" xr:uid="{85DCED91-2CD9-4608-9956-273A07F2BF8C}"/>
    <hyperlink ref="Q861" r:id="rId1869" xr:uid="{CB6BED5C-8CC2-488D-9ED4-F5F8E371B479}"/>
    <hyperlink ref="Q862" r:id="rId1870" xr:uid="{AACAC797-4B9A-4B89-A562-A901E5D0377C}"/>
    <hyperlink ref="Q863" r:id="rId1871" xr:uid="{BB9CB1D7-7E3B-448F-9CA6-1F1650450BD6}"/>
    <hyperlink ref="Q864" r:id="rId1872" xr:uid="{004007FE-F009-4CE5-ABDF-1AECFC58EB8D}"/>
    <hyperlink ref="Q865" r:id="rId1873" xr:uid="{885F40D9-4713-4EC2-A36B-9FD96BC9BE3A}"/>
    <hyperlink ref="Q866" r:id="rId1874" xr:uid="{4FDD9922-9BA2-4C5A-83B3-9851A61F7A53}"/>
    <hyperlink ref="Q867" r:id="rId1875" xr:uid="{8B0F2C18-AE4B-4DCF-8D0A-1B582592E65F}"/>
    <hyperlink ref="Q868" r:id="rId1876" xr:uid="{868B81C0-5AA9-4C35-A10B-6636BD6CEC69}"/>
    <hyperlink ref="Q869" r:id="rId1877" xr:uid="{0ACCD2DA-211D-4FD9-B488-DC7260CD92D2}"/>
    <hyperlink ref="Q870" r:id="rId1878" xr:uid="{AAFDC5EB-A262-4808-8C85-60C7C920DE6E}"/>
    <hyperlink ref="Q871" r:id="rId1879" xr:uid="{B77A62ED-364E-4631-8276-4C256412472B}"/>
    <hyperlink ref="Q872" r:id="rId1880" xr:uid="{37FD78F2-CE7F-4ADD-A604-FC11FFFED81F}"/>
    <hyperlink ref="Q873" r:id="rId1881" xr:uid="{48BB219E-6E74-4D84-85F1-355092EB8C1B}"/>
    <hyperlink ref="Q874" r:id="rId1882" xr:uid="{4C14E60D-0C4E-40B7-B151-1E97CD5A5C21}"/>
    <hyperlink ref="Q875" r:id="rId1883" xr:uid="{F7A2B6F9-47A2-4F43-B47B-6F06C567EFA2}"/>
    <hyperlink ref="Q876" r:id="rId1884" xr:uid="{A0F49504-17D3-47B5-B3CE-A8586D6AC3A3}"/>
    <hyperlink ref="Q877" r:id="rId1885" xr:uid="{466C68A2-9029-4A31-B01D-0C14D38C5FFB}"/>
    <hyperlink ref="Q878" r:id="rId1886" xr:uid="{A948EEFF-57E6-42BB-A9AF-B00A15C1946F}"/>
    <hyperlink ref="Q879" r:id="rId1887" xr:uid="{82677A21-CA75-4757-9F15-DF2DB2BFC86D}"/>
    <hyperlink ref="Q880" r:id="rId1888" xr:uid="{9C27DD7F-A1B4-4325-AC40-5855E1A3DC16}"/>
    <hyperlink ref="Q881" r:id="rId1889" xr:uid="{426C6CE7-8257-4C18-ACE5-D6E0DFD2EED9}"/>
    <hyperlink ref="Q882" r:id="rId1890" xr:uid="{203079EB-1551-44F1-988E-600BB600EB0E}"/>
    <hyperlink ref="Q883" r:id="rId1891" xr:uid="{300B1113-44A5-4285-A9DA-F75052275D00}"/>
    <hyperlink ref="Q884" r:id="rId1892" xr:uid="{F33B18F5-0876-4BBB-BDE7-C1E2CD156AC7}"/>
    <hyperlink ref="Q885" r:id="rId1893" xr:uid="{7E32497D-614C-4D42-A0CE-29CAB04376F0}"/>
    <hyperlink ref="Q886" r:id="rId1894" xr:uid="{EA4D9D89-E681-4815-8CA3-4F111548A20A}"/>
    <hyperlink ref="Q887" r:id="rId1895" xr:uid="{1E1AC851-C051-4DDA-9C3D-BFD7906C6E10}"/>
    <hyperlink ref="Q888" r:id="rId1896" xr:uid="{4E1178F1-311B-4D54-B2CF-76155AA739B9}"/>
    <hyperlink ref="Q889" r:id="rId1897" xr:uid="{308A6DDC-D96F-4E85-AAEF-50A5578C677A}"/>
    <hyperlink ref="Q890" r:id="rId1898" xr:uid="{3E9FA6ED-0FC4-47A7-A9DC-86B79E776E0B}"/>
    <hyperlink ref="Q891" r:id="rId1899" xr:uid="{2A8020EF-5F7C-4B52-8C50-B38337915582}"/>
    <hyperlink ref="Q892" r:id="rId1900" xr:uid="{8A3BFFE7-D321-4C00-A5A4-F71986817AE1}"/>
    <hyperlink ref="Q893" r:id="rId1901" xr:uid="{54F9F301-4E1F-46ED-B15A-963F4DD111A2}"/>
    <hyperlink ref="Q894" r:id="rId1902" xr:uid="{40EC76BC-F85D-4447-8F77-C3F110D542D9}"/>
    <hyperlink ref="Q895" r:id="rId1903" xr:uid="{D4E7A4A0-E1BB-4431-A6D8-FF2C41CE37C3}"/>
    <hyperlink ref="Q896" r:id="rId1904" xr:uid="{D077072E-D125-457B-A6A8-EFFEB863BDAE}"/>
    <hyperlink ref="Q897" r:id="rId1905" xr:uid="{DC301849-4F53-4D62-9B25-B1C17D6072A7}"/>
    <hyperlink ref="Q898" r:id="rId1906" xr:uid="{82A281C4-662C-4FEE-A3C6-FBDB1474E304}"/>
    <hyperlink ref="Q899" r:id="rId1907" xr:uid="{FB5751D6-B2A6-4EDD-945A-44888DE4D040}"/>
    <hyperlink ref="Q900" r:id="rId1908" xr:uid="{540A7B87-D875-40B2-81FE-8EF29C2CA349}"/>
    <hyperlink ref="Q901" r:id="rId1909" xr:uid="{51002B2B-5391-46BE-97EF-353399BB08BE}"/>
    <hyperlink ref="Q902" r:id="rId1910" xr:uid="{6C7907F2-3DA7-42CD-B88F-40AF843E9A27}"/>
    <hyperlink ref="Q903" r:id="rId1911" xr:uid="{C062E2F1-9EE5-4FFD-80CD-D83A0CABB026}"/>
    <hyperlink ref="Q904" r:id="rId1912" xr:uid="{A1277DCE-0EE5-4496-8543-8431C0D21BD4}"/>
    <hyperlink ref="Q905" r:id="rId1913" xr:uid="{BF9CF39A-2F48-497A-B08E-5711CB2BAC63}"/>
    <hyperlink ref="Q906" r:id="rId1914" xr:uid="{519337F0-BD97-447E-B683-E83F9769EFAE}"/>
    <hyperlink ref="Q907" r:id="rId1915" xr:uid="{4A9A0F62-AE59-4345-83A4-E7530C0E4BF1}"/>
    <hyperlink ref="Q908" r:id="rId1916" xr:uid="{1384A4A8-ACE5-453D-9641-A61C4582D51D}"/>
    <hyperlink ref="Q909" r:id="rId1917" xr:uid="{122534C7-D703-47A4-B9F5-BEB7B5AF602B}"/>
    <hyperlink ref="Q910" r:id="rId1918" xr:uid="{249BC21F-8B29-4096-BA7D-CCAB1DA81D31}"/>
    <hyperlink ref="Q911" r:id="rId1919" xr:uid="{931B826D-7AFA-4395-A51A-B88D22B4C9AB}"/>
    <hyperlink ref="Q912" r:id="rId1920" xr:uid="{0D0C531A-9C8C-40EB-9957-52DA343B1075}"/>
    <hyperlink ref="Q913" r:id="rId1921" xr:uid="{E0B6A774-FB56-4BF2-8A8B-EDA175A858A8}"/>
    <hyperlink ref="Q914" r:id="rId1922" xr:uid="{7B722130-47D9-4D79-B1EF-7D45C8C986F1}"/>
    <hyperlink ref="Q915" r:id="rId1923" xr:uid="{05C9B6B7-A946-4A29-AAFC-4B58DD33378A}"/>
    <hyperlink ref="Q916" r:id="rId1924" xr:uid="{5F02B932-0072-4995-A165-8E8502BC3D21}"/>
    <hyperlink ref="Q917" r:id="rId1925" xr:uid="{19F1A5EE-8B53-435F-9DFB-BCFEAF91B63B}"/>
    <hyperlink ref="Q918" r:id="rId1926" xr:uid="{E1949556-3C2E-432B-BDDA-A3C98DD6957C}"/>
    <hyperlink ref="Q919" r:id="rId1927" xr:uid="{776D88C7-AED6-4DE8-82AC-1F26B6834893}"/>
    <hyperlink ref="Q920" r:id="rId1928" xr:uid="{00D84376-B642-4DF8-8931-C2EFB3CA9BED}"/>
    <hyperlink ref="Q921" r:id="rId1929" xr:uid="{19DF0CCE-81CC-4146-BF68-48F0CEF07B7B}"/>
    <hyperlink ref="Q922" r:id="rId1930" xr:uid="{F59AB602-3E92-4133-B0C8-F8D08857E254}"/>
    <hyperlink ref="Q923" r:id="rId1931" xr:uid="{B2A93319-E58B-4407-BEBD-95A9B6D1641E}"/>
    <hyperlink ref="Q924" r:id="rId1932" xr:uid="{2E6724E6-C6B7-4780-BB60-D16F4F09F1DB}"/>
    <hyperlink ref="Q925" r:id="rId1933" xr:uid="{2A5E94CB-C556-42C1-AE7D-229F73D20E77}"/>
    <hyperlink ref="Q926" r:id="rId1934" xr:uid="{105F05F0-C6DE-41DE-92A3-92AD9212AC92}"/>
    <hyperlink ref="Q927" r:id="rId1935" xr:uid="{917E4F7F-1E0B-4102-AF97-95915DB914FF}"/>
    <hyperlink ref="Q928" r:id="rId1936" xr:uid="{71F65125-A768-4EF9-8011-C2CCE89EEBB2}"/>
    <hyperlink ref="Q929" r:id="rId1937" xr:uid="{EFE95AEB-A382-41A8-995F-0F207A3134BD}"/>
    <hyperlink ref="Q930" r:id="rId1938" xr:uid="{1C14DE90-3CB8-4D69-9DD6-78B398555D4B}"/>
    <hyperlink ref="Q931" r:id="rId1939" xr:uid="{9BF62D87-45D6-43FB-BCB9-914D93999D9C}"/>
    <hyperlink ref="Q932" r:id="rId1940" xr:uid="{08ACEF29-210A-4C18-8BF7-1B59714E2B9A}"/>
    <hyperlink ref="Q933" r:id="rId1941" xr:uid="{B13F8AD3-6BB7-4C56-AEDF-A473EEC34F40}"/>
    <hyperlink ref="Q934" r:id="rId1942" xr:uid="{273C4A36-8CCD-4571-9ADC-801DF84270C2}"/>
    <hyperlink ref="Q935" r:id="rId1943" xr:uid="{FD500F89-82AB-4D3C-A012-35D7E901DB06}"/>
    <hyperlink ref="Q936" r:id="rId1944" xr:uid="{5D05B833-E6E1-406B-A121-93F7F1A0BB2C}"/>
    <hyperlink ref="Q937" r:id="rId1945" xr:uid="{80E9681E-5868-4089-8CE7-FCB884960C2E}"/>
    <hyperlink ref="Q938" r:id="rId1946" xr:uid="{6ABBFD29-398F-405A-8487-5F87A19ED12A}"/>
    <hyperlink ref="Q939" r:id="rId1947" xr:uid="{3C89E6DD-5CAE-408D-9098-54467598AAEC}"/>
    <hyperlink ref="Q940" r:id="rId1948" xr:uid="{437007A1-D5BF-418C-BC09-E9322AEFD941}"/>
    <hyperlink ref="Q941" r:id="rId1949" xr:uid="{E7FCE03B-E048-4719-978B-113D5F13B2DA}"/>
    <hyperlink ref="Q942" r:id="rId1950" xr:uid="{85720D56-0D68-4BDC-88AE-BE02013E0F94}"/>
    <hyperlink ref="Q943" r:id="rId1951" xr:uid="{8B0A9135-22A4-49F8-A190-98EE584B100A}"/>
    <hyperlink ref="Q944" r:id="rId1952" xr:uid="{5D4D5193-D7A0-46AC-A8EE-D29D082A8F57}"/>
    <hyperlink ref="Q945" r:id="rId1953" xr:uid="{D732F07F-0C70-4962-A8D4-E75E188223A6}"/>
    <hyperlink ref="Q946" r:id="rId1954" xr:uid="{FB48FC69-6B62-4D98-9042-27ACF8AE126D}"/>
    <hyperlink ref="Q947" r:id="rId1955" xr:uid="{BAD4577A-F8F3-4ADD-AD27-D34BDFDE09B7}"/>
    <hyperlink ref="Q948" r:id="rId1956" xr:uid="{C891986C-B4E3-4555-A89C-86334CF8B7FF}"/>
    <hyperlink ref="Q949" r:id="rId1957" xr:uid="{85CAD999-A3EA-4FEA-8D82-873A1D616C4B}"/>
    <hyperlink ref="Q950" r:id="rId1958" xr:uid="{3B621845-0329-4215-82B0-103E72A6B786}"/>
    <hyperlink ref="Q951" r:id="rId1959" xr:uid="{995A55F8-B520-47A5-B4CF-BD4648692F58}"/>
    <hyperlink ref="Q952" r:id="rId1960" xr:uid="{51FEC456-6F2C-41C2-8B83-A6BBBD59B463}"/>
    <hyperlink ref="Q953" r:id="rId1961" xr:uid="{73D58426-982B-449D-A255-52779FDF6B8E}"/>
    <hyperlink ref="Q954" r:id="rId1962" xr:uid="{723C4081-458D-4B48-B1EE-A46220CEC7C0}"/>
    <hyperlink ref="Q955" r:id="rId1963" xr:uid="{19A36F6F-248F-4063-A271-3B4C6507E083}"/>
    <hyperlink ref="Q956" r:id="rId1964" xr:uid="{DE74BE5E-C6A0-4B5F-A4BE-27502C33B233}"/>
    <hyperlink ref="Q957" r:id="rId1965" xr:uid="{B7026F1B-86FF-4A31-9D73-E8640CEA50CA}"/>
    <hyperlink ref="Q958" r:id="rId1966" xr:uid="{95456D64-AE13-4C0C-BB38-C06F89CB9659}"/>
    <hyperlink ref="Q959" r:id="rId1967" xr:uid="{893BB914-0746-4D01-9B7C-861349487B58}"/>
    <hyperlink ref="Q960" r:id="rId1968" xr:uid="{3748EDD2-0614-40A0-965B-80B96119FF0A}"/>
    <hyperlink ref="Q961" r:id="rId1969" xr:uid="{241C4D3E-D0A6-4A65-B391-742512E251C8}"/>
    <hyperlink ref="Q962" r:id="rId1970" xr:uid="{B350A6CE-D2F7-4891-9E6F-5AFF07BE83DE}"/>
    <hyperlink ref="Q963" r:id="rId1971" xr:uid="{FB089BF8-A328-45B4-AAFC-C50E0D760831}"/>
    <hyperlink ref="Q964" r:id="rId1972" xr:uid="{03528273-06E5-4EDE-99F9-1D00FAE0EA06}"/>
    <hyperlink ref="Q965" r:id="rId1973" xr:uid="{08647786-F3E7-40CD-8331-26FE7F87526C}"/>
    <hyperlink ref="Q966" r:id="rId1974" xr:uid="{AD5AFC2A-575E-42D7-A88B-B7A728AC95BB}"/>
    <hyperlink ref="Q967" r:id="rId1975" xr:uid="{0FB7707D-FEC7-43D4-98DC-D2E141198B0A}"/>
    <hyperlink ref="Q968" r:id="rId1976" xr:uid="{0805478F-FB44-4AC8-8C28-CFE6032E5B50}"/>
    <hyperlink ref="Q969" r:id="rId1977" xr:uid="{F31D82C9-84A1-482B-B337-BF1C9F072D51}"/>
    <hyperlink ref="Q970" r:id="rId1978" xr:uid="{29131308-7EC8-4332-B878-3EBD8F7C83CC}"/>
    <hyperlink ref="Q971" r:id="rId1979" xr:uid="{766BF04B-9464-49FC-AB45-7800DC541A34}"/>
    <hyperlink ref="Q972" r:id="rId1980" xr:uid="{4F075477-1DF0-4D39-B576-76DBE882A1DE}"/>
    <hyperlink ref="Q973" r:id="rId1981" xr:uid="{7BAA9C75-1291-4A43-8702-110CC0265A7D}"/>
    <hyperlink ref="Q974" r:id="rId1982" xr:uid="{3C9C31B6-F430-46FB-AFE1-FC69BC96C6E6}"/>
    <hyperlink ref="Q975" r:id="rId1983" xr:uid="{4153A417-E120-417E-9DBE-58EA8DBDDD81}"/>
    <hyperlink ref="Q976" r:id="rId1984" xr:uid="{131138C6-D01C-4CAB-BA19-ED1FC92AE6D9}"/>
    <hyperlink ref="Q977" r:id="rId1985" xr:uid="{AAD2EF82-C69B-4A01-870D-D5869947E7BA}"/>
    <hyperlink ref="Q978" r:id="rId1986" xr:uid="{02360A31-1068-4E89-BFA2-13CBA75B5D9C}"/>
    <hyperlink ref="Q979" r:id="rId1987" xr:uid="{73A0E5C2-0CE0-4C29-BFFA-8FBF162D3DD7}"/>
    <hyperlink ref="Q980" r:id="rId1988" xr:uid="{9C6EE787-9B0F-4B60-8713-3839CDA282A2}"/>
    <hyperlink ref="Q981" r:id="rId1989" xr:uid="{FE19CAC3-156C-473C-A020-AEE1E41A4D3A}"/>
    <hyperlink ref="Q982" r:id="rId1990" xr:uid="{CA9C3DA1-8CF1-409F-BE2E-2B5D1A4007E4}"/>
    <hyperlink ref="Q983" r:id="rId1991" xr:uid="{4BEC7093-F769-4FB2-9F9E-16077AC35DB6}"/>
    <hyperlink ref="Q984" r:id="rId1992" xr:uid="{5C45BD02-8511-4865-B518-E558EF647E34}"/>
    <hyperlink ref="Q985" r:id="rId1993" xr:uid="{8B425A93-D99A-4760-A266-9B9733573395}"/>
    <hyperlink ref="Q986" r:id="rId1994" xr:uid="{3BF83DC5-B23D-4507-A50B-A8437A362596}"/>
    <hyperlink ref="Q987" r:id="rId1995" xr:uid="{6FD0F772-0103-40FB-BBD5-6CFAA3D792C4}"/>
    <hyperlink ref="Q988" r:id="rId1996" xr:uid="{6A3BC622-DCFA-470F-87D7-E81F39B1D47B}"/>
    <hyperlink ref="Q989" r:id="rId1997" xr:uid="{6650A8FE-DED2-4BA4-9F08-E41980A250A7}"/>
    <hyperlink ref="Q990" r:id="rId1998" xr:uid="{C4340C45-06B2-40A1-8185-68C697DB2D8D}"/>
    <hyperlink ref="Q991" r:id="rId1999" xr:uid="{3C194B03-B99E-4E65-9234-0DECA181E173}"/>
    <hyperlink ref="Q992" r:id="rId2000" xr:uid="{DA58B688-4B4C-47E2-B3C1-29E5B083DB69}"/>
    <hyperlink ref="Q993" r:id="rId2001" xr:uid="{CBEAFA14-9555-4D51-ADA8-1D2028DF2BDD}"/>
    <hyperlink ref="Q994" r:id="rId2002" xr:uid="{8454EAA7-C1D0-4F1B-8FE3-F19AF3FDC97A}"/>
    <hyperlink ref="Q995" r:id="rId2003" xr:uid="{ED6A2C2C-2597-4C70-A189-51761BD7C75D}"/>
    <hyperlink ref="Q996" r:id="rId2004" xr:uid="{9AA280B5-6817-4390-A3BB-875712E5AE08}"/>
    <hyperlink ref="Q997" r:id="rId2005" xr:uid="{4BE483FE-EC75-45E3-8541-C117E72BD231}"/>
    <hyperlink ref="Q998" r:id="rId2006" xr:uid="{C4EE0DF3-A591-417B-9218-120983D802E0}"/>
    <hyperlink ref="Q999" r:id="rId2007" xr:uid="{73D846E1-1909-4244-B554-A10D604DFC0C}"/>
    <hyperlink ref="Q1000" r:id="rId2008" xr:uid="{F2B0F844-C41D-4019-AA52-8F9BE6B99F6B}"/>
    <hyperlink ref="Q1001" r:id="rId2009" xr:uid="{8E6012A5-8156-4AD1-BA4A-F2BEED5E811D}"/>
    <hyperlink ref="Q1002" r:id="rId2010" xr:uid="{2AB5A7AD-0AC3-4C59-AF05-A828D0162713}"/>
    <hyperlink ref="Q1003" r:id="rId2011" xr:uid="{2AC02640-6AF7-4466-A7FF-07C67BF03509}"/>
    <hyperlink ref="Q1004" r:id="rId2012" xr:uid="{8B7F3C88-70BD-4CDB-9C2B-DFEEC8801636}"/>
    <hyperlink ref="Q1005" r:id="rId2013" xr:uid="{A1DA30CC-40AE-4CFE-A7A4-166091A58876}"/>
    <hyperlink ref="Q1006" r:id="rId2014" xr:uid="{EAB16EE9-4A28-4F03-B2E7-4650CD7E11FF}"/>
    <hyperlink ref="Q1007" r:id="rId2015" xr:uid="{243DD3A7-1716-483C-BF45-7529C244969C}"/>
    <hyperlink ref="Q1008" r:id="rId2016" xr:uid="{35781B89-E7F3-4BF3-AC56-799221B490F0}"/>
    <hyperlink ref="Q1009" r:id="rId2017" xr:uid="{20B8FDCC-CA37-45C6-AB71-C36E8FD38956}"/>
    <hyperlink ref="Q1010" r:id="rId2018" xr:uid="{1973CEE5-7FB1-411B-A124-CE9F416D33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BC0EA-8632-455F-B7E3-1E955AC1FBE8}">
  <dimension ref="A1:V165"/>
  <sheetViews>
    <sheetView topLeftCell="D1" zoomScaleNormal="100" workbookViewId="0">
      <selection activeCell="U2" sqref="U2:U9"/>
    </sheetView>
  </sheetViews>
  <sheetFormatPr defaultColWidth="12" defaultRowHeight="15" x14ac:dyDescent="0.25"/>
  <cols>
    <col min="1" max="1" width="16.7109375" bestFit="1" customWidth="1"/>
    <col min="2" max="2" width="18.7109375" bestFit="1" customWidth="1"/>
    <col min="3" max="3" width="16.7109375" bestFit="1" customWidth="1"/>
    <col min="5" max="5" width="18.140625" bestFit="1" customWidth="1"/>
    <col min="6" max="6" width="17" bestFit="1" customWidth="1"/>
    <col min="7" max="7" width="15" bestFit="1" customWidth="1"/>
    <col min="10" max="10" width="25" bestFit="1" customWidth="1"/>
    <col min="12" max="12" width="14" bestFit="1" customWidth="1"/>
    <col min="13" max="13" width="15.85546875" bestFit="1" customWidth="1"/>
    <col min="17" max="17" width="17.28515625" bestFit="1" customWidth="1"/>
    <col min="18" max="18" width="14" bestFit="1" customWidth="1"/>
    <col min="19" max="19" width="14.5703125" bestFit="1" customWidth="1"/>
    <col min="20" max="20" width="13.28515625" bestFit="1" customWidth="1"/>
    <col min="21" max="21" width="14.42578125" bestFit="1" customWidth="1"/>
    <col min="22" max="22" width="13.7109375" bestFit="1" customWidth="1"/>
  </cols>
  <sheetData>
    <row r="1" spans="1:22" x14ac:dyDescent="0.25">
      <c r="A1" t="s">
        <v>3</v>
      </c>
      <c r="B1" t="s">
        <v>4</v>
      </c>
      <c r="C1" t="s">
        <v>5</v>
      </c>
      <c r="D1" t="s">
        <v>17</v>
      </c>
      <c r="E1" t="s">
        <v>18</v>
      </c>
      <c r="F1" t="s">
        <v>19</v>
      </c>
      <c r="G1" t="s">
        <v>51</v>
      </c>
      <c r="I1" t="s">
        <v>3</v>
      </c>
      <c r="J1" t="s">
        <v>4</v>
      </c>
      <c r="K1" t="s">
        <v>5</v>
      </c>
      <c r="L1" t="s">
        <v>17</v>
      </c>
      <c r="M1" t="s">
        <v>18</v>
      </c>
      <c r="N1" t="s">
        <v>19</v>
      </c>
      <c r="O1" t="s">
        <v>51</v>
      </c>
      <c r="Q1" t="s">
        <v>216</v>
      </c>
      <c r="R1" t="s">
        <v>217</v>
      </c>
      <c r="S1" t="s">
        <v>218</v>
      </c>
      <c r="T1" t="s">
        <v>219</v>
      </c>
      <c r="U1" t="s">
        <v>215</v>
      </c>
      <c r="V1" t="s">
        <v>220</v>
      </c>
    </row>
    <row r="2" spans="1:22" x14ac:dyDescent="0.25">
      <c r="A2" t="s">
        <v>216</v>
      </c>
      <c r="B2" t="s">
        <v>10</v>
      </c>
      <c r="C2" t="s">
        <v>20</v>
      </c>
      <c r="D2" t="s">
        <v>31</v>
      </c>
      <c r="E2" t="s">
        <v>24</v>
      </c>
      <c r="F2" t="s">
        <v>41</v>
      </c>
      <c r="G2" t="s">
        <v>49</v>
      </c>
      <c r="I2" t="s">
        <v>205</v>
      </c>
      <c r="J2" t="s">
        <v>53</v>
      </c>
      <c r="K2" t="s">
        <v>205</v>
      </c>
      <c r="L2" t="s">
        <v>214</v>
      </c>
      <c r="M2" t="s">
        <v>205</v>
      </c>
      <c r="N2" t="s">
        <v>205</v>
      </c>
      <c r="O2" t="s">
        <v>205</v>
      </c>
      <c r="Q2" t="s">
        <v>205</v>
      </c>
      <c r="R2" t="s">
        <v>205</v>
      </c>
      <c r="S2" t="s">
        <v>179</v>
      </c>
      <c r="T2" t="s">
        <v>198</v>
      </c>
      <c r="U2" t="s">
        <v>79</v>
      </c>
    </row>
    <row r="3" spans="1:22" x14ac:dyDescent="0.25">
      <c r="A3" t="s">
        <v>217</v>
      </c>
      <c r="B3" t="s">
        <v>11</v>
      </c>
      <c r="C3" t="s">
        <v>21</v>
      </c>
      <c r="D3" t="s">
        <v>32</v>
      </c>
      <c r="E3" t="s">
        <v>36</v>
      </c>
      <c r="F3" t="s">
        <v>42</v>
      </c>
      <c r="G3" t="s">
        <v>50</v>
      </c>
      <c r="I3" t="s">
        <v>179</v>
      </c>
      <c r="J3" t="s">
        <v>54</v>
      </c>
      <c r="K3" t="s">
        <v>206</v>
      </c>
      <c r="L3" t="s">
        <v>205</v>
      </c>
      <c r="M3" t="s">
        <v>79</v>
      </c>
      <c r="N3" t="s">
        <v>206</v>
      </c>
      <c r="O3" t="s">
        <v>179</v>
      </c>
      <c r="Q3" t="s">
        <v>206</v>
      </c>
      <c r="R3" t="s">
        <v>206</v>
      </c>
      <c r="S3" t="s">
        <v>188</v>
      </c>
      <c r="T3" t="s">
        <v>201</v>
      </c>
      <c r="U3" t="s">
        <v>82</v>
      </c>
    </row>
    <row r="4" spans="1:22" x14ac:dyDescent="0.25">
      <c r="A4" t="s">
        <v>218</v>
      </c>
      <c r="B4" t="s">
        <v>12</v>
      </c>
      <c r="C4" t="s">
        <v>22</v>
      </c>
      <c r="D4" t="s">
        <v>33</v>
      </c>
      <c r="E4" t="s">
        <v>37</v>
      </c>
      <c r="F4" t="s">
        <v>43</v>
      </c>
      <c r="I4" t="s">
        <v>180</v>
      </c>
      <c r="J4" t="s">
        <v>55</v>
      </c>
      <c r="K4" t="s">
        <v>209</v>
      </c>
      <c r="L4" t="s">
        <v>206</v>
      </c>
      <c r="M4" t="s">
        <v>82</v>
      </c>
      <c r="N4" t="s">
        <v>209</v>
      </c>
      <c r="O4" t="s">
        <v>180</v>
      </c>
      <c r="Q4" t="s">
        <v>187</v>
      </c>
      <c r="R4" t="s">
        <v>207</v>
      </c>
      <c r="S4" t="s">
        <v>189</v>
      </c>
      <c r="T4" t="s">
        <v>186</v>
      </c>
      <c r="U4" t="s">
        <v>205</v>
      </c>
    </row>
    <row r="5" spans="1:22" x14ac:dyDescent="0.25">
      <c r="A5" t="s">
        <v>219</v>
      </c>
      <c r="B5" t="s">
        <v>13</v>
      </c>
      <c r="C5" t="s">
        <v>23</v>
      </c>
      <c r="D5" t="s">
        <v>34</v>
      </c>
      <c r="E5" t="s">
        <v>38</v>
      </c>
      <c r="F5" t="s">
        <v>44</v>
      </c>
      <c r="I5" t="s">
        <v>65</v>
      </c>
      <c r="J5" t="s">
        <v>56</v>
      </c>
      <c r="K5" t="s">
        <v>130</v>
      </c>
      <c r="L5" t="s">
        <v>209</v>
      </c>
      <c r="M5" t="s">
        <v>211</v>
      </c>
      <c r="N5" t="s">
        <v>130</v>
      </c>
      <c r="O5" t="s">
        <v>65</v>
      </c>
      <c r="Q5" t="s">
        <v>221</v>
      </c>
      <c r="R5" t="s">
        <v>173</v>
      </c>
      <c r="S5" t="s">
        <v>192</v>
      </c>
      <c r="T5" t="s">
        <v>190</v>
      </c>
      <c r="U5" t="s">
        <v>173</v>
      </c>
    </row>
    <row r="6" spans="1:22" x14ac:dyDescent="0.25">
      <c r="A6" t="s">
        <v>215</v>
      </c>
      <c r="B6" t="s">
        <v>14</v>
      </c>
      <c r="C6" t="s">
        <v>24</v>
      </c>
      <c r="D6" t="s">
        <v>35</v>
      </c>
      <c r="E6" t="s">
        <v>39</v>
      </c>
      <c r="F6" t="s">
        <v>45</v>
      </c>
      <c r="I6" t="s">
        <v>181</v>
      </c>
      <c r="J6" t="s">
        <v>57</v>
      </c>
      <c r="K6" t="s">
        <v>201</v>
      </c>
      <c r="L6" t="s">
        <v>130</v>
      </c>
      <c r="M6" t="s">
        <v>208</v>
      </c>
      <c r="N6" t="s">
        <v>201</v>
      </c>
      <c r="O6" t="s">
        <v>181</v>
      </c>
      <c r="Q6" t="s">
        <v>191</v>
      </c>
      <c r="R6" t="s">
        <v>209</v>
      </c>
      <c r="S6" t="s">
        <v>193</v>
      </c>
      <c r="T6" t="s">
        <v>185</v>
      </c>
      <c r="U6" t="s">
        <v>221</v>
      </c>
    </row>
    <row r="7" spans="1:22" x14ac:dyDescent="0.25">
      <c r="A7" t="s">
        <v>220</v>
      </c>
      <c r="B7" t="s">
        <v>15</v>
      </c>
      <c r="C7" t="s">
        <v>25</v>
      </c>
      <c r="E7" t="s">
        <v>40</v>
      </c>
      <c r="F7" t="s">
        <v>46</v>
      </c>
      <c r="I7" t="s">
        <v>206</v>
      </c>
      <c r="J7" t="s">
        <v>58</v>
      </c>
      <c r="K7" t="s">
        <v>213</v>
      </c>
      <c r="L7" t="s">
        <v>201</v>
      </c>
      <c r="M7" t="s">
        <v>128</v>
      </c>
      <c r="N7" t="s">
        <v>213</v>
      </c>
      <c r="O7" t="s">
        <v>206</v>
      </c>
      <c r="Q7" t="s">
        <v>213</v>
      </c>
      <c r="R7" t="s">
        <v>213</v>
      </c>
      <c r="S7" t="s">
        <v>208</v>
      </c>
      <c r="T7" t="s">
        <v>200</v>
      </c>
      <c r="U7" t="s">
        <v>213</v>
      </c>
    </row>
    <row r="8" spans="1:22" x14ac:dyDescent="0.25">
      <c r="B8" t="s">
        <v>8</v>
      </c>
      <c r="C8" t="s">
        <v>17</v>
      </c>
      <c r="F8" t="s">
        <v>47</v>
      </c>
      <c r="I8" t="s">
        <v>182</v>
      </c>
      <c r="J8" t="s">
        <v>59</v>
      </c>
      <c r="L8" t="s">
        <v>213</v>
      </c>
      <c r="M8" t="s">
        <v>201</v>
      </c>
      <c r="O8" t="s">
        <v>182</v>
      </c>
      <c r="Q8" t="s">
        <v>130</v>
      </c>
      <c r="R8" t="s">
        <v>199</v>
      </c>
      <c r="S8" t="s">
        <v>195</v>
      </c>
      <c r="T8" t="s">
        <v>194</v>
      </c>
      <c r="U8" t="s">
        <v>206</v>
      </c>
    </row>
    <row r="9" spans="1:22" x14ac:dyDescent="0.25">
      <c r="B9" t="s">
        <v>9</v>
      </c>
      <c r="C9" t="s">
        <v>26</v>
      </c>
      <c r="F9" t="s">
        <v>48</v>
      </c>
      <c r="I9" t="s">
        <v>183</v>
      </c>
      <c r="J9" t="s">
        <v>60</v>
      </c>
      <c r="M9" t="s">
        <v>212</v>
      </c>
      <c r="O9" t="s">
        <v>183</v>
      </c>
      <c r="R9" t="s">
        <v>196</v>
      </c>
      <c r="S9" t="s">
        <v>184</v>
      </c>
      <c r="U9" t="s">
        <v>130</v>
      </c>
    </row>
    <row r="10" spans="1:22" x14ac:dyDescent="0.25">
      <c r="B10" t="s">
        <v>16</v>
      </c>
      <c r="C10" t="s">
        <v>28</v>
      </c>
      <c r="I10" t="s">
        <v>184</v>
      </c>
      <c r="J10" t="s">
        <v>61</v>
      </c>
      <c r="M10" t="s">
        <v>166</v>
      </c>
      <c r="O10" t="s">
        <v>184</v>
      </c>
      <c r="R10" t="s">
        <v>153</v>
      </c>
      <c r="S10" t="s">
        <v>203</v>
      </c>
    </row>
    <row r="11" spans="1:22" x14ac:dyDescent="0.25">
      <c r="C11" t="s">
        <v>29</v>
      </c>
      <c r="I11" t="s">
        <v>185</v>
      </c>
      <c r="J11" t="s">
        <v>62</v>
      </c>
      <c r="O11" t="s">
        <v>185</v>
      </c>
      <c r="S11" t="s">
        <v>204</v>
      </c>
    </row>
    <row r="12" spans="1:22" x14ac:dyDescent="0.25">
      <c r="C12" t="s">
        <v>27</v>
      </c>
      <c r="I12" t="s">
        <v>186</v>
      </c>
      <c r="J12" t="s">
        <v>63</v>
      </c>
      <c r="O12" t="s">
        <v>186</v>
      </c>
    </row>
    <row r="13" spans="1:22" x14ac:dyDescent="0.25">
      <c r="C13" t="s">
        <v>30</v>
      </c>
      <c r="I13" t="s">
        <v>187</v>
      </c>
      <c r="J13" t="s">
        <v>64</v>
      </c>
      <c r="O13" t="s">
        <v>187</v>
      </c>
    </row>
    <row r="14" spans="1:22" x14ac:dyDescent="0.25">
      <c r="I14" t="s">
        <v>207</v>
      </c>
      <c r="J14" t="s">
        <v>65</v>
      </c>
      <c r="O14" t="s">
        <v>207</v>
      </c>
    </row>
    <row r="15" spans="1:22" x14ac:dyDescent="0.25">
      <c r="A15" s="14" t="s">
        <v>52</v>
      </c>
      <c r="B15" s="14"/>
      <c r="C15" s="14"/>
      <c r="D15" s="14"/>
      <c r="E15" s="14"/>
      <c r="F15" s="14"/>
      <c r="G15" s="14"/>
      <c r="I15" t="s">
        <v>188</v>
      </c>
      <c r="J15" t="s">
        <v>66</v>
      </c>
      <c r="O15" t="s">
        <v>188</v>
      </c>
    </row>
    <row r="16" spans="1:22" x14ac:dyDescent="0.25">
      <c r="I16" t="s">
        <v>189</v>
      </c>
      <c r="J16" t="s">
        <v>67</v>
      </c>
      <c r="O16" t="s">
        <v>189</v>
      </c>
    </row>
    <row r="17" spans="9:15" x14ac:dyDescent="0.25">
      <c r="I17" t="s">
        <v>190</v>
      </c>
      <c r="J17" t="s">
        <v>68</v>
      </c>
      <c r="O17" t="s">
        <v>190</v>
      </c>
    </row>
    <row r="18" spans="9:15" x14ac:dyDescent="0.25">
      <c r="I18" t="s">
        <v>191</v>
      </c>
      <c r="J18" t="s">
        <v>69</v>
      </c>
      <c r="O18" t="s">
        <v>191</v>
      </c>
    </row>
    <row r="19" spans="9:15" x14ac:dyDescent="0.25">
      <c r="I19" t="s">
        <v>192</v>
      </c>
      <c r="J19" t="s">
        <v>70</v>
      </c>
      <c r="O19" t="s">
        <v>192</v>
      </c>
    </row>
    <row r="20" spans="9:15" x14ac:dyDescent="0.25">
      <c r="I20" t="s">
        <v>193</v>
      </c>
      <c r="J20" t="s">
        <v>71</v>
      </c>
      <c r="O20" t="s">
        <v>193</v>
      </c>
    </row>
    <row r="21" spans="9:15" x14ac:dyDescent="0.25">
      <c r="I21" t="s">
        <v>208</v>
      </c>
      <c r="J21" t="s">
        <v>72</v>
      </c>
      <c r="O21" t="s">
        <v>208</v>
      </c>
    </row>
    <row r="22" spans="9:15" x14ac:dyDescent="0.25">
      <c r="I22" t="s">
        <v>209</v>
      </c>
      <c r="J22" t="s">
        <v>73</v>
      </c>
      <c r="O22" t="s">
        <v>209</v>
      </c>
    </row>
    <row r="23" spans="9:15" x14ac:dyDescent="0.25">
      <c r="I23" t="s">
        <v>194</v>
      </c>
      <c r="J23" t="s">
        <v>74</v>
      </c>
      <c r="O23" t="s">
        <v>194</v>
      </c>
    </row>
    <row r="24" spans="9:15" x14ac:dyDescent="0.25">
      <c r="I24" t="s">
        <v>195</v>
      </c>
      <c r="J24" t="s">
        <v>75</v>
      </c>
      <c r="O24" t="s">
        <v>195</v>
      </c>
    </row>
    <row r="25" spans="9:15" x14ac:dyDescent="0.25">
      <c r="I25" t="s">
        <v>196</v>
      </c>
      <c r="J25" t="s">
        <v>76</v>
      </c>
      <c r="O25" t="s">
        <v>196</v>
      </c>
    </row>
    <row r="26" spans="9:15" x14ac:dyDescent="0.25">
      <c r="I26" t="s">
        <v>197</v>
      </c>
      <c r="J26" t="s">
        <v>77</v>
      </c>
      <c r="O26" t="s">
        <v>197</v>
      </c>
    </row>
    <row r="27" spans="9:15" x14ac:dyDescent="0.25">
      <c r="I27" t="s">
        <v>130</v>
      </c>
      <c r="J27" t="s">
        <v>78</v>
      </c>
      <c r="O27" t="s">
        <v>130</v>
      </c>
    </row>
    <row r="28" spans="9:15" x14ac:dyDescent="0.25">
      <c r="I28" t="s">
        <v>198</v>
      </c>
      <c r="J28" t="s">
        <v>79</v>
      </c>
      <c r="O28" t="s">
        <v>198</v>
      </c>
    </row>
    <row r="29" spans="9:15" x14ac:dyDescent="0.25">
      <c r="I29" t="s">
        <v>199</v>
      </c>
      <c r="J29" t="s">
        <v>80</v>
      </c>
      <c r="O29" t="s">
        <v>199</v>
      </c>
    </row>
    <row r="30" spans="9:15" x14ac:dyDescent="0.25">
      <c r="I30" t="s">
        <v>200</v>
      </c>
      <c r="J30" t="s">
        <v>81</v>
      </c>
      <c r="O30" t="s">
        <v>200</v>
      </c>
    </row>
    <row r="31" spans="9:15" x14ac:dyDescent="0.25">
      <c r="I31" t="s">
        <v>201</v>
      </c>
      <c r="J31" t="s">
        <v>82</v>
      </c>
      <c r="O31" t="s">
        <v>201</v>
      </c>
    </row>
    <row r="32" spans="9:15" x14ac:dyDescent="0.25">
      <c r="I32" t="s">
        <v>202</v>
      </c>
      <c r="J32" t="s">
        <v>83</v>
      </c>
      <c r="O32" t="s">
        <v>202</v>
      </c>
    </row>
    <row r="33" spans="9:15" x14ac:dyDescent="0.25">
      <c r="I33" t="s">
        <v>203</v>
      </c>
      <c r="J33" t="s">
        <v>84</v>
      </c>
      <c r="O33" t="s">
        <v>203</v>
      </c>
    </row>
    <row r="34" spans="9:15" x14ac:dyDescent="0.25">
      <c r="I34" t="s">
        <v>204</v>
      </c>
      <c r="J34" t="s">
        <v>85</v>
      </c>
      <c r="O34" t="s">
        <v>204</v>
      </c>
    </row>
    <row r="35" spans="9:15" x14ac:dyDescent="0.25">
      <c r="I35" t="s">
        <v>153</v>
      </c>
      <c r="J35" t="s">
        <v>86</v>
      </c>
      <c r="O35" t="s">
        <v>153</v>
      </c>
    </row>
    <row r="36" spans="9:15" x14ac:dyDescent="0.25">
      <c r="I36" t="s">
        <v>210</v>
      </c>
      <c r="J36" t="s">
        <v>87</v>
      </c>
      <c r="O36" t="s">
        <v>210</v>
      </c>
    </row>
    <row r="37" spans="9:15" x14ac:dyDescent="0.25">
      <c r="I37" t="s">
        <v>173</v>
      </c>
      <c r="J37" t="s">
        <v>88</v>
      </c>
      <c r="O37" t="s">
        <v>173</v>
      </c>
    </row>
    <row r="38" spans="9:15" x14ac:dyDescent="0.25">
      <c r="I38" t="s">
        <v>214</v>
      </c>
      <c r="J38" t="s">
        <v>89</v>
      </c>
      <c r="O38" t="s">
        <v>214</v>
      </c>
    </row>
    <row r="39" spans="9:15" x14ac:dyDescent="0.25">
      <c r="J39" t="s">
        <v>90</v>
      </c>
      <c r="O39" t="s">
        <v>53</v>
      </c>
    </row>
    <row r="40" spans="9:15" x14ac:dyDescent="0.25">
      <c r="J40" t="s">
        <v>91</v>
      </c>
      <c r="O40" t="s">
        <v>54</v>
      </c>
    </row>
    <row r="41" spans="9:15" x14ac:dyDescent="0.25">
      <c r="J41" t="s">
        <v>92</v>
      </c>
      <c r="O41" t="s">
        <v>55</v>
      </c>
    </row>
    <row r="42" spans="9:15" x14ac:dyDescent="0.25">
      <c r="J42" t="s">
        <v>93</v>
      </c>
      <c r="O42" t="s">
        <v>56</v>
      </c>
    </row>
    <row r="43" spans="9:15" x14ac:dyDescent="0.25">
      <c r="J43" t="s">
        <v>94</v>
      </c>
      <c r="O43" t="s">
        <v>57</v>
      </c>
    </row>
    <row r="44" spans="9:15" x14ac:dyDescent="0.25">
      <c r="J44" t="s">
        <v>95</v>
      </c>
      <c r="O44" t="s">
        <v>58</v>
      </c>
    </row>
    <row r="45" spans="9:15" x14ac:dyDescent="0.25">
      <c r="J45" t="s">
        <v>96</v>
      </c>
      <c r="O45" t="s">
        <v>59</v>
      </c>
    </row>
    <row r="46" spans="9:15" x14ac:dyDescent="0.25">
      <c r="J46" t="s">
        <v>97</v>
      </c>
      <c r="O46" t="s">
        <v>60</v>
      </c>
    </row>
    <row r="47" spans="9:15" x14ac:dyDescent="0.25">
      <c r="J47" t="s">
        <v>98</v>
      </c>
      <c r="O47" t="s">
        <v>61</v>
      </c>
    </row>
    <row r="48" spans="9:15" x14ac:dyDescent="0.25">
      <c r="J48" t="s">
        <v>99</v>
      </c>
      <c r="O48" t="s">
        <v>62</v>
      </c>
    </row>
    <row r="49" spans="10:15" x14ac:dyDescent="0.25">
      <c r="J49" t="s">
        <v>100</v>
      </c>
      <c r="O49" t="s">
        <v>63</v>
      </c>
    </row>
    <row r="50" spans="10:15" x14ac:dyDescent="0.25">
      <c r="J50" t="s">
        <v>101</v>
      </c>
      <c r="O50" t="s">
        <v>64</v>
      </c>
    </row>
    <row r="51" spans="10:15" x14ac:dyDescent="0.25">
      <c r="J51" t="s">
        <v>102</v>
      </c>
      <c r="O51" t="s">
        <v>65</v>
      </c>
    </row>
    <row r="52" spans="10:15" x14ac:dyDescent="0.25">
      <c r="J52" t="s">
        <v>103</v>
      </c>
      <c r="O52" t="s">
        <v>66</v>
      </c>
    </row>
    <row r="53" spans="10:15" x14ac:dyDescent="0.25">
      <c r="J53" t="s">
        <v>104</v>
      </c>
      <c r="O53" t="s">
        <v>67</v>
      </c>
    </row>
    <row r="54" spans="10:15" x14ac:dyDescent="0.25">
      <c r="J54" t="s">
        <v>105</v>
      </c>
      <c r="O54" t="s">
        <v>68</v>
      </c>
    </row>
    <row r="55" spans="10:15" x14ac:dyDescent="0.25">
      <c r="J55" t="s">
        <v>106</v>
      </c>
      <c r="O55" t="s">
        <v>69</v>
      </c>
    </row>
    <row r="56" spans="10:15" x14ac:dyDescent="0.25">
      <c r="J56" t="s">
        <v>107</v>
      </c>
      <c r="O56" t="s">
        <v>70</v>
      </c>
    </row>
    <row r="57" spans="10:15" x14ac:dyDescent="0.25">
      <c r="J57" t="s">
        <v>108</v>
      </c>
      <c r="O57" t="s">
        <v>71</v>
      </c>
    </row>
    <row r="58" spans="10:15" x14ac:dyDescent="0.25">
      <c r="J58" t="s">
        <v>109</v>
      </c>
      <c r="O58" t="s">
        <v>72</v>
      </c>
    </row>
    <row r="59" spans="10:15" x14ac:dyDescent="0.25">
      <c r="J59" t="s">
        <v>110</v>
      </c>
      <c r="O59" t="s">
        <v>73</v>
      </c>
    </row>
    <row r="60" spans="10:15" x14ac:dyDescent="0.25">
      <c r="J60" t="s">
        <v>111</v>
      </c>
      <c r="O60" t="s">
        <v>74</v>
      </c>
    </row>
    <row r="61" spans="10:15" x14ac:dyDescent="0.25">
      <c r="J61" t="s">
        <v>112</v>
      </c>
      <c r="O61" t="s">
        <v>75</v>
      </c>
    </row>
    <row r="62" spans="10:15" x14ac:dyDescent="0.25">
      <c r="J62" t="s">
        <v>113</v>
      </c>
      <c r="O62" t="s">
        <v>76</v>
      </c>
    </row>
    <row r="63" spans="10:15" x14ac:dyDescent="0.25">
      <c r="J63" t="s">
        <v>114</v>
      </c>
      <c r="O63" t="s">
        <v>77</v>
      </c>
    </row>
    <row r="64" spans="10:15" x14ac:dyDescent="0.25">
      <c r="J64" t="s">
        <v>115</v>
      </c>
      <c r="O64" t="s">
        <v>78</v>
      </c>
    </row>
    <row r="65" spans="10:15" x14ac:dyDescent="0.25">
      <c r="J65" t="s">
        <v>116</v>
      </c>
      <c r="O65" t="s">
        <v>79</v>
      </c>
    </row>
    <row r="66" spans="10:15" x14ac:dyDescent="0.25">
      <c r="J66" t="s">
        <v>117</v>
      </c>
      <c r="O66" t="s">
        <v>80</v>
      </c>
    </row>
    <row r="67" spans="10:15" x14ac:dyDescent="0.25">
      <c r="J67" t="s">
        <v>118</v>
      </c>
      <c r="O67" t="s">
        <v>81</v>
      </c>
    </row>
    <row r="68" spans="10:15" x14ac:dyDescent="0.25">
      <c r="J68" t="s">
        <v>119</v>
      </c>
      <c r="O68" t="s">
        <v>82</v>
      </c>
    </row>
    <row r="69" spans="10:15" x14ac:dyDescent="0.25">
      <c r="J69" t="s">
        <v>120</v>
      </c>
      <c r="O69" t="s">
        <v>83</v>
      </c>
    </row>
    <row r="70" spans="10:15" x14ac:dyDescent="0.25">
      <c r="J70" t="s">
        <v>121</v>
      </c>
      <c r="O70" t="s">
        <v>84</v>
      </c>
    </row>
    <row r="71" spans="10:15" x14ac:dyDescent="0.25">
      <c r="J71" t="s">
        <v>122</v>
      </c>
      <c r="O71" t="s">
        <v>85</v>
      </c>
    </row>
    <row r="72" spans="10:15" x14ac:dyDescent="0.25">
      <c r="J72" t="s">
        <v>123</v>
      </c>
      <c r="O72" t="s">
        <v>86</v>
      </c>
    </row>
    <row r="73" spans="10:15" x14ac:dyDescent="0.25">
      <c r="J73" t="s">
        <v>124</v>
      </c>
      <c r="O73" t="s">
        <v>87</v>
      </c>
    </row>
    <row r="74" spans="10:15" x14ac:dyDescent="0.25">
      <c r="J74" t="s">
        <v>125</v>
      </c>
      <c r="O74" t="s">
        <v>88</v>
      </c>
    </row>
    <row r="75" spans="10:15" x14ac:dyDescent="0.25">
      <c r="J75" t="s">
        <v>126</v>
      </c>
      <c r="O75" t="s">
        <v>89</v>
      </c>
    </row>
    <row r="76" spans="10:15" x14ac:dyDescent="0.25">
      <c r="J76" t="s">
        <v>127</v>
      </c>
      <c r="O76" t="s">
        <v>90</v>
      </c>
    </row>
    <row r="77" spans="10:15" x14ac:dyDescent="0.25">
      <c r="J77" t="s">
        <v>128</v>
      </c>
      <c r="O77" t="s">
        <v>91</v>
      </c>
    </row>
    <row r="78" spans="10:15" x14ac:dyDescent="0.25">
      <c r="J78" t="s">
        <v>129</v>
      </c>
      <c r="O78" t="s">
        <v>92</v>
      </c>
    </row>
    <row r="79" spans="10:15" x14ac:dyDescent="0.25">
      <c r="J79" t="s">
        <v>130</v>
      </c>
      <c r="O79" t="s">
        <v>93</v>
      </c>
    </row>
    <row r="80" spans="10:15" x14ac:dyDescent="0.25">
      <c r="J80" t="s">
        <v>131</v>
      </c>
      <c r="O80" t="s">
        <v>94</v>
      </c>
    </row>
    <row r="81" spans="10:15" x14ac:dyDescent="0.25">
      <c r="J81" t="s">
        <v>132</v>
      </c>
      <c r="O81" t="s">
        <v>95</v>
      </c>
    </row>
    <row r="82" spans="10:15" x14ac:dyDescent="0.25">
      <c r="J82" t="s">
        <v>133</v>
      </c>
      <c r="O82" t="s">
        <v>96</v>
      </c>
    </row>
    <row r="83" spans="10:15" x14ac:dyDescent="0.25">
      <c r="J83" t="s">
        <v>134</v>
      </c>
      <c r="O83" t="s">
        <v>97</v>
      </c>
    </row>
    <row r="84" spans="10:15" x14ac:dyDescent="0.25">
      <c r="J84" t="s">
        <v>135</v>
      </c>
      <c r="O84" t="s">
        <v>98</v>
      </c>
    </row>
    <row r="85" spans="10:15" x14ac:dyDescent="0.25">
      <c r="J85" t="s">
        <v>136</v>
      </c>
      <c r="O85" t="s">
        <v>99</v>
      </c>
    </row>
    <row r="86" spans="10:15" x14ac:dyDescent="0.25">
      <c r="J86" t="s">
        <v>137</v>
      </c>
      <c r="O86" t="s">
        <v>100</v>
      </c>
    </row>
    <row r="87" spans="10:15" x14ac:dyDescent="0.25">
      <c r="J87" t="s">
        <v>138</v>
      </c>
      <c r="O87" t="s">
        <v>101</v>
      </c>
    </row>
    <row r="88" spans="10:15" x14ac:dyDescent="0.25">
      <c r="J88" t="s">
        <v>139</v>
      </c>
      <c r="O88" t="s">
        <v>102</v>
      </c>
    </row>
    <row r="89" spans="10:15" x14ac:dyDescent="0.25">
      <c r="J89" t="s">
        <v>140</v>
      </c>
      <c r="O89" t="s">
        <v>103</v>
      </c>
    </row>
    <row r="90" spans="10:15" x14ac:dyDescent="0.25">
      <c r="J90" t="s">
        <v>141</v>
      </c>
      <c r="O90" t="s">
        <v>104</v>
      </c>
    </row>
    <row r="91" spans="10:15" x14ac:dyDescent="0.25">
      <c r="J91" t="s">
        <v>142</v>
      </c>
      <c r="O91" t="s">
        <v>105</v>
      </c>
    </row>
    <row r="92" spans="10:15" x14ac:dyDescent="0.25">
      <c r="J92" t="s">
        <v>143</v>
      </c>
      <c r="O92" t="s">
        <v>106</v>
      </c>
    </row>
    <row r="93" spans="10:15" x14ac:dyDescent="0.25">
      <c r="J93" t="s">
        <v>144</v>
      </c>
      <c r="O93" t="s">
        <v>107</v>
      </c>
    </row>
    <row r="94" spans="10:15" x14ac:dyDescent="0.25">
      <c r="J94" t="s">
        <v>145</v>
      </c>
      <c r="O94" t="s">
        <v>108</v>
      </c>
    </row>
    <row r="95" spans="10:15" x14ac:dyDescent="0.25">
      <c r="J95" t="s">
        <v>146</v>
      </c>
      <c r="O95" t="s">
        <v>109</v>
      </c>
    </row>
    <row r="96" spans="10:15" x14ac:dyDescent="0.25">
      <c r="J96" t="s">
        <v>147</v>
      </c>
      <c r="O96" t="s">
        <v>110</v>
      </c>
    </row>
    <row r="97" spans="10:15" x14ac:dyDescent="0.25">
      <c r="J97" t="s">
        <v>148</v>
      </c>
      <c r="O97" t="s">
        <v>111</v>
      </c>
    </row>
    <row r="98" spans="10:15" x14ac:dyDescent="0.25">
      <c r="J98" t="s">
        <v>149</v>
      </c>
      <c r="O98" t="s">
        <v>112</v>
      </c>
    </row>
    <row r="99" spans="10:15" x14ac:dyDescent="0.25">
      <c r="J99" t="s">
        <v>150</v>
      </c>
      <c r="O99" t="s">
        <v>113</v>
      </c>
    </row>
    <row r="100" spans="10:15" x14ac:dyDescent="0.25">
      <c r="J100" t="s">
        <v>151</v>
      </c>
      <c r="O100" t="s">
        <v>114</v>
      </c>
    </row>
    <row r="101" spans="10:15" x14ac:dyDescent="0.25">
      <c r="J101" t="s">
        <v>152</v>
      </c>
      <c r="O101" t="s">
        <v>115</v>
      </c>
    </row>
    <row r="102" spans="10:15" x14ac:dyDescent="0.25">
      <c r="J102" t="s">
        <v>153</v>
      </c>
      <c r="O102" t="s">
        <v>116</v>
      </c>
    </row>
    <row r="103" spans="10:15" x14ac:dyDescent="0.25">
      <c r="J103" t="s">
        <v>154</v>
      </c>
      <c r="O103" t="s">
        <v>117</v>
      </c>
    </row>
    <row r="104" spans="10:15" x14ac:dyDescent="0.25">
      <c r="J104" t="s">
        <v>155</v>
      </c>
      <c r="O104" t="s">
        <v>118</v>
      </c>
    </row>
    <row r="105" spans="10:15" x14ac:dyDescent="0.25">
      <c r="J105" t="s">
        <v>156</v>
      </c>
      <c r="O105" t="s">
        <v>119</v>
      </c>
    </row>
    <row r="106" spans="10:15" x14ac:dyDescent="0.25">
      <c r="J106" t="s">
        <v>157</v>
      </c>
      <c r="O106" t="s">
        <v>120</v>
      </c>
    </row>
    <row r="107" spans="10:15" x14ac:dyDescent="0.25">
      <c r="J107" t="s">
        <v>158</v>
      </c>
      <c r="O107" t="s">
        <v>121</v>
      </c>
    </row>
    <row r="108" spans="10:15" x14ac:dyDescent="0.25">
      <c r="J108" t="s">
        <v>159</v>
      </c>
      <c r="O108" t="s">
        <v>122</v>
      </c>
    </row>
    <row r="109" spans="10:15" x14ac:dyDescent="0.25">
      <c r="J109" t="s">
        <v>160</v>
      </c>
      <c r="O109" t="s">
        <v>123</v>
      </c>
    </row>
    <row r="110" spans="10:15" x14ac:dyDescent="0.25">
      <c r="J110" t="s">
        <v>161</v>
      </c>
      <c r="O110" t="s">
        <v>124</v>
      </c>
    </row>
    <row r="111" spans="10:15" x14ac:dyDescent="0.25">
      <c r="J111" t="s">
        <v>162</v>
      </c>
      <c r="O111" t="s">
        <v>125</v>
      </c>
    </row>
    <row r="112" spans="10:15" x14ac:dyDescent="0.25">
      <c r="J112" t="s">
        <v>163</v>
      </c>
      <c r="O112" t="s">
        <v>126</v>
      </c>
    </row>
    <row r="113" spans="10:15" x14ac:dyDescent="0.25">
      <c r="J113" t="s">
        <v>164</v>
      </c>
      <c r="O113" t="s">
        <v>127</v>
      </c>
    </row>
    <row r="114" spans="10:15" x14ac:dyDescent="0.25">
      <c r="J114" t="s">
        <v>165</v>
      </c>
      <c r="O114" t="s">
        <v>128</v>
      </c>
    </row>
    <row r="115" spans="10:15" x14ac:dyDescent="0.25">
      <c r="J115" t="s">
        <v>166</v>
      </c>
      <c r="O115" t="s">
        <v>129</v>
      </c>
    </row>
    <row r="116" spans="10:15" x14ac:dyDescent="0.25">
      <c r="J116" t="s">
        <v>167</v>
      </c>
      <c r="O116" t="s">
        <v>130</v>
      </c>
    </row>
    <row r="117" spans="10:15" x14ac:dyDescent="0.25">
      <c r="J117" t="s">
        <v>168</v>
      </c>
      <c r="O117" t="s">
        <v>131</v>
      </c>
    </row>
    <row r="118" spans="10:15" x14ac:dyDescent="0.25">
      <c r="J118" t="s">
        <v>169</v>
      </c>
      <c r="O118" t="s">
        <v>132</v>
      </c>
    </row>
    <row r="119" spans="10:15" x14ac:dyDescent="0.25">
      <c r="J119" t="s">
        <v>170</v>
      </c>
      <c r="O119" t="s">
        <v>133</v>
      </c>
    </row>
    <row r="120" spans="10:15" x14ac:dyDescent="0.25">
      <c r="J120" t="s">
        <v>171</v>
      </c>
      <c r="O120" t="s">
        <v>134</v>
      </c>
    </row>
    <row r="121" spans="10:15" x14ac:dyDescent="0.25">
      <c r="J121" t="s">
        <v>172</v>
      </c>
      <c r="O121" t="s">
        <v>135</v>
      </c>
    </row>
    <row r="122" spans="10:15" x14ac:dyDescent="0.25">
      <c r="J122" t="s">
        <v>173</v>
      </c>
      <c r="O122" t="s">
        <v>136</v>
      </c>
    </row>
    <row r="123" spans="10:15" x14ac:dyDescent="0.25">
      <c r="J123" t="s">
        <v>174</v>
      </c>
      <c r="O123" t="s">
        <v>137</v>
      </c>
    </row>
    <row r="124" spans="10:15" x14ac:dyDescent="0.25">
      <c r="J124" t="s">
        <v>175</v>
      </c>
      <c r="O124" t="s">
        <v>138</v>
      </c>
    </row>
    <row r="125" spans="10:15" x14ac:dyDescent="0.25">
      <c r="J125" t="s">
        <v>176</v>
      </c>
      <c r="O125" t="s">
        <v>139</v>
      </c>
    </row>
    <row r="126" spans="10:15" x14ac:dyDescent="0.25">
      <c r="J126" t="s">
        <v>177</v>
      </c>
      <c r="O126" t="s">
        <v>140</v>
      </c>
    </row>
    <row r="127" spans="10:15" x14ac:dyDescent="0.25">
      <c r="J127" t="s">
        <v>178</v>
      </c>
      <c r="O127" t="s">
        <v>141</v>
      </c>
    </row>
    <row r="128" spans="10:15" x14ac:dyDescent="0.25">
      <c r="J128" t="s">
        <v>214</v>
      </c>
      <c r="O128" t="s">
        <v>142</v>
      </c>
    </row>
    <row r="129" spans="15:15" x14ac:dyDescent="0.25">
      <c r="O129" t="s">
        <v>143</v>
      </c>
    </row>
    <row r="130" spans="15:15" x14ac:dyDescent="0.25">
      <c r="O130" t="s">
        <v>144</v>
      </c>
    </row>
    <row r="131" spans="15:15" x14ac:dyDescent="0.25">
      <c r="O131" t="s">
        <v>145</v>
      </c>
    </row>
    <row r="132" spans="15:15" x14ac:dyDescent="0.25">
      <c r="O132" t="s">
        <v>146</v>
      </c>
    </row>
    <row r="133" spans="15:15" x14ac:dyDescent="0.25">
      <c r="O133" t="s">
        <v>147</v>
      </c>
    </row>
    <row r="134" spans="15:15" x14ac:dyDescent="0.25">
      <c r="O134" t="s">
        <v>148</v>
      </c>
    </row>
    <row r="135" spans="15:15" x14ac:dyDescent="0.25">
      <c r="O135" t="s">
        <v>149</v>
      </c>
    </row>
    <row r="136" spans="15:15" x14ac:dyDescent="0.25">
      <c r="O136" t="s">
        <v>150</v>
      </c>
    </row>
    <row r="137" spans="15:15" x14ac:dyDescent="0.25">
      <c r="O137" t="s">
        <v>151</v>
      </c>
    </row>
    <row r="138" spans="15:15" x14ac:dyDescent="0.25">
      <c r="O138" t="s">
        <v>152</v>
      </c>
    </row>
    <row r="139" spans="15:15" x14ac:dyDescent="0.25">
      <c r="O139" t="s">
        <v>153</v>
      </c>
    </row>
    <row r="140" spans="15:15" x14ac:dyDescent="0.25">
      <c r="O140" t="s">
        <v>154</v>
      </c>
    </row>
    <row r="141" spans="15:15" x14ac:dyDescent="0.25">
      <c r="O141" t="s">
        <v>155</v>
      </c>
    </row>
    <row r="142" spans="15:15" x14ac:dyDescent="0.25">
      <c r="O142" t="s">
        <v>156</v>
      </c>
    </row>
    <row r="143" spans="15:15" x14ac:dyDescent="0.25">
      <c r="O143" t="s">
        <v>157</v>
      </c>
    </row>
    <row r="144" spans="15:15" x14ac:dyDescent="0.25">
      <c r="O144" t="s">
        <v>158</v>
      </c>
    </row>
    <row r="145" spans="15:15" x14ac:dyDescent="0.25">
      <c r="O145" t="s">
        <v>159</v>
      </c>
    </row>
    <row r="146" spans="15:15" x14ac:dyDescent="0.25">
      <c r="O146" t="s">
        <v>160</v>
      </c>
    </row>
    <row r="147" spans="15:15" x14ac:dyDescent="0.25">
      <c r="O147" t="s">
        <v>161</v>
      </c>
    </row>
    <row r="148" spans="15:15" x14ac:dyDescent="0.25">
      <c r="O148" t="s">
        <v>162</v>
      </c>
    </row>
    <row r="149" spans="15:15" x14ac:dyDescent="0.25">
      <c r="O149" t="s">
        <v>163</v>
      </c>
    </row>
    <row r="150" spans="15:15" x14ac:dyDescent="0.25">
      <c r="O150" t="s">
        <v>164</v>
      </c>
    </row>
    <row r="151" spans="15:15" x14ac:dyDescent="0.25">
      <c r="O151" t="s">
        <v>165</v>
      </c>
    </row>
    <row r="152" spans="15:15" x14ac:dyDescent="0.25">
      <c r="O152" t="s">
        <v>166</v>
      </c>
    </row>
    <row r="153" spans="15:15" x14ac:dyDescent="0.25">
      <c r="O153" t="s">
        <v>167</v>
      </c>
    </row>
    <row r="154" spans="15:15" x14ac:dyDescent="0.25">
      <c r="O154" t="s">
        <v>168</v>
      </c>
    </row>
    <row r="155" spans="15:15" x14ac:dyDescent="0.25">
      <c r="O155" t="s">
        <v>169</v>
      </c>
    </row>
    <row r="156" spans="15:15" x14ac:dyDescent="0.25">
      <c r="O156" t="s">
        <v>170</v>
      </c>
    </row>
    <row r="157" spans="15:15" x14ac:dyDescent="0.25">
      <c r="O157" t="s">
        <v>171</v>
      </c>
    </row>
    <row r="158" spans="15:15" x14ac:dyDescent="0.25">
      <c r="O158" t="s">
        <v>172</v>
      </c>
    </row>
    <row r="159" spans="15:15" x14ac:dyDescent="0.25">
      <c r="O159" t="s">
        <v>173</v>
      </c>
    </row>
    <row r="160" spans="15:15" x14ac:dyDescent="0.25">
      <c r="O160" t="s">
        <v>174</v>
      </c>
    </row>
    <row r="161" spans="15:15" x14ac:dyDescent="0.25">
      <c r="O161" t="s">
        <v>175</v>
      </c>
    </row>
    <row r="162" spans="15:15" x14ac:dyDescent="0.25">
      <c r="O162" t="s">
        <v>176</v>
      </c>
    </row>
    <row r="163" spans="15:15" x14ac:dyDescent="0.25">
      <c r="O163" t="s">
        <v>177</v>
      </c>
    </row>
    <row r="164" spans="15:15" x14ac:dyDescent="0.25">
      <c r="O164" t="s">
        <v>178</v>
      </c>
    </row>
    <row r="165" spans="15:15" x14ac:dyDescent="0.25">
      <c r="O165" t="s">
        <v>214</v>
      </c>
    </row>
  </sheetData>
  <mergeCells count="1">
    <mergeCell ref="A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Sheet1</vt:lpstr>
      <vt:lpstr>List</vt:lpstr>
      <vt:lpstr>Accessories</vt:lpstr>
      <vt:lpstr>Fragrances</vt:lpstr>
      <vt:lpstr>Gift_Items</vt:lpstr>
      <vt:lpstr>Glasses</vt:lpstr>
      <vt:lpstr>Pens</vt:lpstr>
      <vt:lpstr>Wallets</vt:lpstr>
      <vt:lpstr>Watches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Britepixl Marketing</dc:creator>
  <cp:lastModifiedBy>Mohammed bushari</cp:lastModifiedBy>
  <dcterms:created xsi:type="dcterms:W3CDTF">2025-07-06T09:13:12Z</dcterms:created>
  <dcterms:modified xsi:type="dcterms:W3CDTF">2025-07-06T17:14:51Z</dcterms:modified>
</cp:coreProperties>
</file>