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inaccc-my.sharepoint.com/personal/mc_dkaralius26_mcjvs2_org/Documents/"/>
    </mc:Choice>
  </mc:AlternateContent>
  <xr:revisionPtr revIDLastSave="0" documentId="8_{C8875EE1-8A13-47CC-A97F-A164D53C524C}" xr6:coauthVersionLast="47" xr6:coauthVersionMax="47" xr10:uidLastSave="{00000000-0000-0000-0000-000000000000}"/>
  <bookViews>
    <workbookView xWindow="-120" yWindow="-120" windowWidth="25440" windowHeight="15270" xr2:uid="{D35ED888-066E-45F4-B9BF-C8C64CF8E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<sst xmlns="http://schemas.openxmlformats.org/spreadsheetml/2006/main" count="2" uniqueCount="2">
  <si>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Salary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</si>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</sst>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Corbel"/>
    </font>
    <font>
      <sz val="18"/>
      <color theme="9" tint="-0.499984740745262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rgb="FFA5B592"/>
        <bgColor indexed="64"/>
      </patternFill>
    </fill>
    <fill>
      <patternFill patternType="solid">
        <fgColor rgb="FFE1E5DC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42" fontId="3" fillId="3" borderId="2" xfId="1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Sheet1!$A$2:$A$13</c:f>
              <c:numCache>
                <c:formatCode>_("$"* #,##0_);_("$"* \(#,##0\);_("$"* "-"_);_(@_)</c:formatCode>
                <c:ptCount val="12"/>
                <c:pt idx="0">
                  <c:v>62890</c:v>
                </c:pt>
                <c:pt idx="1">
                  <c:v>64510</c:v>
                </c:pt>
                <c:pt idx="2">
                  <c:v>67400</c:v>
                </c:pt>
                <c:pt idx="3">
                  <c:v>72010</c:v>
                </c:pt>
                <c:pt idx="4">
                  <c:v>74690</c:v>
                </c:pt>
                <c:pt idx="5">
                  <c:v>76010</c:v>
                </c:pt>
                <c:pt idx="6">
                  <c:v>80930</c:v>
                </c:pt>
                <c:pt idx="7">
                  <c:v>84360</c:v>
                </c:pt>
                <c:pt idx="8">
                  <c:v>87530</c:v>
                </c:pt>
                <c:pt idx="9">
                  <c:v>92610</c:v>
                </c:pt>
                <c:pt idx="10">
                  <c:v>98670</c:v>
                </c:pt>
                <c:pt idx="11">
                  <c:v>119000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2024</c:v>
                </c:pt>
                <c:pt idx="11">
                  <c:v>2025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A-47C4-936C-A8B58487F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914415"/>
        <c:axId val="992915663"/>
      </c:scatterChart>
      <c:valAx>
        <c:axId val="99291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15663"/>
        <c:crosses val="autoZero"/>
        <c:crossBetween val="midCat"/>
      </c:valAx>
      <c:valAx>
        <c:axId val="9929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1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185737</xdr:rowOff>
    </xdr:from>
    <xdr:to>
      <xdr:col>10</xdr:col>
      <xdr:colOff>447675</xdr:colOff>
      <xdr:row>11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0F196-1FF0-4393-856C-25EA919A1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F643-A552-448C-AE31-3FC4B04CB566}">
  <dimension ref="A1:B13"/>
  <sheetViews>
    <sheetView tabSelected="1" workbookViewId="0">
      <selection activeCell="F2" sqref="F2"/>
    </sheetView>
  </sheetViews>
  <sheetFormatPr defaultRowHeight="15" x14ac:dyDescent="0.25"/>
  <cols>
    <col min="1" max="1" width="15.85546875" bestFit="1" customWidth="1"/>
    <col min="2" max="2" width="8.5703125" bestFit="1" customWidth="1"/>
  </cols>
  <sheetData>
    <row r="1" spans="1:2" ht="24" thickBot="1" x14ac:dyDescent="0.3">
      <c r="A1" s="1" t="s">
        <v>0</v>
      </c>
      <c r="B1" s="1" t="s">
        <v>1</v>
      </c>
    </row>
    <row r="2" spans="1:2" ht="24.75" thickTop="1" thickBot="1" x14ac:dyDescent="0.3">
      <c r="A2" s="2">
        <v>62890</v>
      </c>
      <c r="B2" s="3">
        <v>2001</v>
      </c>
    </row>
    <row r="3" spans="1:2" ht="24.75" thickTop="1" thickBot="1" x14ac:dyDescent="0.3">
      <c r="A3" s="2">
        <v>64510</v>
      </c>
      <c r="B3" s="3">
        <v>2003</v>
      </c>
    </row>
    <row r="4" spans="1:2" ht="24.75" thickTop="1" thickBot="1" x14ac:dyDescent="0.3">
      <c r="A4" s="2">
        <v>67400</v>
      </c>
      <c r="B4" s="3">
        <v>2005</v>
      </c>
    </row>
    <row r="5" spans="1:2" ht="24.75" thickTop="1" thickBot="1" x14ac:dyDescent="0.3">
      <c r="A5" s="2">
        <v>72010</v>
      </c>
      <c r="B5" s="3">
        <v>2007</v>
      </c>
    </row>
    <row r="6" spans="1:2" ht="24.75" thickTop="1" thickBot="1" x14ac:dyDescent="0.3">
      <c r="A6" s="2">
        <v>74690</v>
      </c>
      <c r="B6" s="3">
        <v>2009</v>
      </c>
    </row>
    <row r="7" spans="1:2" ht="24.75" thickTop="1" thickBot="1" x14ac:dyDescent="0.3">
      <c r="A7" s="2">
        <v>76010</v>
      </c>
      <c r="B7" s="3">
        <v>2011</v>
      </c>
    </row>
    <row r="8" spans="1:2" ht="24.75" thickTop="1" thickBot="1" x14ac:dyDescent="0.3">
      <c r="A8" s="2">
        <v>80930</v>
      </c>
      <c r="B8" s="3">
        <v>2013</v>
      </c>
    </row>
    <row r="9" spans="1:2" ht="24.75" thickTop="1" thickBot="1" x14ac:dyDescent="0.3">
      <c r="A9" s="2">
        <v>84360</v>
      </c>
      <c r="B9" s="3">
        <v>2015</v>
      </c>
    </row>
    <row r="10" spans="1:2" ht="24.75" thickTop="1" thickBot="1" x14ac:dyDescent="0.3">
      <c r="A10" s="2">
        <v>87530</v>
      </c>
      <c r="B10" s="3">
        <v>2017</v>
      </c>
    </row>
    <row r="11" spans="1:2" ht="24.75" thickTop="1" thickBot="1" x14ac:dyDescent="0.3">
      <c r="A11" s="2">
        <v>92610</v>
      </c>
      <c r="B11" s="3">
        <v>2019</v>
      </c>
    </row>
    <row r="12" spans="1:2" ht="24.75" thickTop="1" thickBot="1" x14ac:dyDescent="0.3">
      <c r="A12" s="2">
        <v>98670</v>
      </c>
      <c r="B12" s="3">
        <v>2024</v>
      </c>
    </row>
    <row r="13" spans="1:2" ht="24.75" thickTop="1" thickBot="1" x14ac:dyDescent="0.3">
      <c r="A13" s="2">
        <v>119000</v>
      </c>
      <c r="B13" s="3">
        <v>2025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Karalius, Danielius Dovydas</dc:creator>
  <cp:lastModifiedBy>Karalius, Danielius Dovydas</cp:lastModifiedBy>
  <dcterms:created xsi:type="dcterms:W3CDTF">2025-11-07T17:03:19Z</dcterms:created>
  <dcterms:modified xsi:type="dcterms:W3CDTF">2025-11-07T18:23:09Z</dcterms:modified>
</cp:coreProperties>
</file>