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T\"/>
    </mc:Choice>
  </mc:AlternateContent>
  <bookViews>
    <workbookView xWindow="-120" yWindow="-120" windowWidth="29040" windowHeight="15990" activeTab="1"/>
  </bookViews>
  <sheets>
    <sheet name="Display Test Cases" sheetId="1" r:id="rId1"/>
    <sheet name="Functions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<sst xmlns="http://schemas.openxmlformats.org/spreadsheetml/2006/main" count="98" uniqueCount="69">
  <si>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ID</t>
  </si>
  <si>
    <t>Test Case</t>
  </si>
  <si>
    <t>Testing Steps</t>
  </si>
  <si>
    <t>Expected Result</t>
  </si>
  <si>
    <t>Status</t>
  </si>
  <si>
    <t>Actual Result</t>
  </si>
  <si>
    <t>Column1</t>
  </si>
  <si>
    <t>Column2</t>
  </si>
  <si>
    <t>Column3</t>
  </si>
  <si>
    <t>Column4</t>
  </si>
  <si>
    <t>Column5</t>
  </si>
  <si>
    <t>Column6</t>
  </si>
  <si>
    <t>Column7</t>
  </si>
  <si>
    <t>Passed</t>
  </si>
  <si>
    <t>Failed</t>
  </si>
  <si>
    <t>Double click on footer elements</t>
  </si>
  <si>
    <t>Double click</t>
  </si>
  <si>
    <t>Should not open two same pages</t>
  </si>
  <si>
    <t>Do not open two same pages</t>
  </si>
  <si>
    <t>Not a number input in give a signal page</t>
  </si>
  <si>
    <t>Enter not a number</t>
  </si>
  <si>
    <t>Should alert: Invalid input!</t>
  </si>
  <si>
    <t>Alert: Invalid input!</t>
  </si>
  <si>
    <t>Border Color when field is empty</t>
  </si>
  <si>
    <t xml:space="preserve">Submit when field is empty </t>
  </si>
  <si>
    <t>Should color border in red</t>
  </si>
  <si>
    <t xml:space="preserve">Color border in red </t>
  </si>
  <si>
    <t>Border color when submit after empty field</t>
  </si>
  <si>
    <t>Submit when field is filled</t>
  </si>
  <si>
    <t>Color border in orange</t>
  </si>
  <si>
    <t>Stays in red</t>
  </si>
  <si>
    <t>Date</t>
  </si>
  <si>
    <t>After everything is filled submit</t>
  </si>
  <si>
    <t>1) Fill everything 2)Submit</t>
  </si>
  <si>
    <t>Alert that the team is travelling and reload the page</t>
  </si>
  <si>
    <t>Alert that the team is travelling and refresh the page</t>
  </si>
  <si>
    <t>On focus</t>
  </si>
  <si>
    <t>Click on field in the login page</t>
  </si>
  <si>
    <t>Color should be green</t>
  </si>
  <si>
    <t>Color is green</t>
  </si>
  <si>
    <t>On blur</t>
  </si>
  <si>
    <t>Click out of the field in the login page</t>
  </si>
  <si>
    <t>Color should return to gray</t>
  </si>
  <si>
    <t>Color stays in green</t>
  </si>
  <si>
    <t>Submit when fields are empty</t>
  </si>
  <si>
    <t>On submit when fields are empty in the login page</t>
  </si>
  <si>
    <t>Should appear text under the empty fields</t>
  </si>
  <si>
    <t>Appear text under the empty fields</t>
  </si>
  <si>
    <t>Submit when everything if filled in the login page</t>
  </si>
  <si>
    <t>Submit after filling everything</t>
  </si>
  <si>
    <t>Should alert the username and open the home page</t>
  </si>
  <si>
    <t>Stays in the same page</t>
  </si>
  <si>
    <t>Hide and Show password</t>
  </si>
  <si>
    <t>Click on the eye</t>
  </si>
  <si>
    <t>First click should show the password and after the first should hide</t>
  </si>
  <si>
    <t>Show and hide the password</t>
  </si>
  <si>
    <t>Fonts in different browsers</t>
  </si>
  <si>
    <t xml:space="preserve">Open the webpage in different browsers </t>
  </si>
  <si>
    <t>Stay the same font in all the browsers</t>
  </si>
  <si>
    <t>Stays the same</t>
  </si>
  <si>
    <t>Stylesheet functionallity in different browsers</t>
  </si>
  <si>
    <t>Working correctly in different browsers</t>
  </si>
  <si>
    <t>Works correctly</t>
  </si>
  <si>
    <t>Image appearance in different browsers</t>
  </si>
  <si>
    <t>Shows the image in different browsers</t>
  </si>
  <si>
    <t>Dont not appear the images in Microsoft edge</t>
  </si>
  <si>
    <t>Responsive in different devices</t>
  </si>
  <si>
    <t>Open the webpage from phone and tablet</t>
  </si>
  <si>
    <t>Doesn't work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</si>
</sst>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Нормален" xfId="0" builtinId="0"/>
  </cellStyles>
  <dxfs count="24"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" totalsRowShown="0" dataDxfId="23">
  <autoFilter ref="A1:G6"/>
  <tableColumns count="7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  <tableColumn id="6" name="Column6" dataDxfId="17"/>
    <tableColumn id="7" name="Column7" dataDxfId="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12" totalsRowShown="0" dataDxfId="15">
  <autoFilter ref="A1:G12"/>
  <tableColumns count="7">
    <tableColumn id="1" name="Column1" dataDxfId="14"/>
    <tableColumn id="2" name="Column2" dataDxfId="13"/>
    <tableColumn id="3" name="Column3" dataDxfId="12"/>
    <tableColumn id="4" name="Column4" dataDxfId="11"/>
    <tableColumn id="5" name="Column5" dataDxfId="10"/>
    <tableColumn id="6" name="Column6" dataDxfId="9"/>
    <tableColumn id="7" name="Column7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2" zoomScaleNormal="100" workbookViewId="0">
      <selection activeCell="B3" sqref="B3"/>
    </sheetView>
  </sheetViews>
  <sheetFormatPr defaultRowHeight="15" x14ac:dyDescent="0.25"/>
  <cols>
    <col min="1" max="1" width="3" bestFit="1" customWidth="1"/>
    <col min="2" max="2" width="16.28515625" customWidth="1"/>
    <col min="3" max="3" width="11.5703125" bestFit="1" customWidth="1"/>
    <col min="4" max="4" width="14" bestFit="1" customWidth="1"/>
    <col min="5" max="5" width="13.28515625" customWidth="1"/>
    <col min="6" max="6" width="13.85546875" customWidth="1"/>
    <col min="7" max="7" width="13.7109375" customWidth="1"/>
  </cols>
  <sheetData>
    <row r="1" spans="1:7" hidden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31</v>
      </c>
    </row>
    <row r="3" spans="1:7" ht="60" x14ac:dyDescent="0.25">
      <c r="A3" s="2">
        <v>1</v>
      </c>
      <c r="B3" s="3" t="s">
        <v>56</v>
      </c>
      <c r="C3" s="3" t="s">
        <v>57</v>
      </c>
      <c r="D3" s="3" t="s">
        <v>58</v>
      </c>
      <c r="E3" s="2" t="s">
        <v>13</v>
      </c>
      <c r="F3" s="3" t="s">
        <v>59</v>
      </c>
      <c r="G3" s="4">
        <v>44309</v>
      </c>
    </row>
    <row r="4" spans="1:7" ht="60" x14ac:dyDescent="0.25">
      <c r="A4" s="2">
        <v>4</v>
      </c>
      <c r="B4" s="3" t="s">
        <v>60</v>
      </c>
      <c r="C4" s="3" t="s">
        <v>57</v>
      </c>
      <c r="D4" s="3" t="s">
        <v>61</v>
      </c>
      <c r="E4" s="2" t="s">
        <v>13</v>
      </c>
      <c r="F4" s="3" t="s">
        <v>62</v>
      </c>
      <c r="G4" s="4">
        <v>44309</v>
      </c>
    </row>
    <row r="5" spans="1:7" ht="75" x14ac:dyDescent="0.25">
      <c r="A5" s="2">
        <v>5</v>
      </c>
      <c r="B5" s="3" t="s">
        <v>63</v>
      </c>
      <c r="C5" s="3" t="s">
        <v>57</v>
      </c>
      <c r="D5" s="3" t="s">
        <v>64</v>
      </c>
      <c r="E5" s="3" t="s">
        <v>14</v>
      </c>
      <c r="F5" s="3" t="s">
        <v>65</v>
      </c>
      <c r="G5" s="5">
        <v>44309</v>
      </c>
    </row>
    <row r="6" spans="1:7" ht="60" x14ac:dyDescent="0.25">
      <c r="A6" s="2">
        <v>7</v>
      </c>
      <c r="B6" s="3" t="s">
        <v>66</v>
      </c>
      <c r="C6" s="3" t="s">
        <v>67</v>
      </c>
      <c r="D6" s="3" t="s">
        <v>62</v>
      </c>
      <c r="E6" s="3" t="s">
        <v>14</v>
      </c>
      <c r="F6" s="3" t="s">
        <v>68</v>
      </c>
      <c r="G6" s="5">
        <v>44309</v>
      </c>
    </row>
    <row r="7" spans="1:7" x14ac:dyDescent="0.25">
      <c r="A7" s="2"/>
      <c r="B7" s="3"/>
      <c r="C7" s="3"/>
      <c r="D7" s="3"/>
      <c r="E7" s="3"/>
      <c r="F7" s="3"/>
      <c r="G7" s="3"/>
    </row>
    <row r="8" spans="1:7" s="1" customFormat="1" x14ac:dyDescent="0.25">
      <c r="A8" s="3"/>
      <c r="B8" s="3"/>
      <c r="C8" s="3"/>
      <c r="D8" s="3"/>
      <c r="E8" s="3"/>
      <c r="F8" s="3"/>
      <c r="G8" s="3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conditionalFormatting sqref="E8:E17 E2:E6">
    <cfRule type="containsText" dxfId="7" priority="3" operator="containsText" text="Passed">
      <formula>NOT(ISERROR(SEARCH("Passed",E2)))</formula>
    </cfRule>
  </conditionalFormatting>
  <conditionalFormatting sqref="E7">
    <cfRule type="containsText" dxfId="6" priority="2" operator="containsText" text="Passed">
      <formula>NOT(ISERROR(SEARCH("Passed",E7)))</formula>
    </cfRule>
  </conditionalFormatting>
  <conditionalFormatting sqref="E2:E6">
    <cfRule type="containsText" dxfId="5" priority="1" operator="containsText" text="Failed">
      <formula>NOT(ISERROR(SEARCH("Failed",E2)))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2" workbookViewId="0">
      <selection activeCell="D18" sqref="D18"/>
    </sheetView>
  </sheetViews>
  <sheetFormatPr defaultRowHeight="15" x14ac:dyDescent="0.25"/>
  <cols>
    <col min="1" max="1" width="3" bestFit="1" customWidth="1"/>
    <col min="2" max="2" width="10.7109375" customWidth="1"/>
    <col min="3" max="3" width="12.7109375" customWidth="1"/>
    <col min="4" max="4" width="15.28515625" customWidth="1"/>
    <col min="5" max="5" width="8.140625" customWidth="1"/>
    <col min="6" max="6" width="23" customWidth="1"/>
    <col min="7" max="7" width="10" customWidth="1"/>
  </cols>
  <sheetData>
    <row r="1" spans="1:7" hidden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31</v>
      </c>
    </row>
    <row r="3" spans="1:7" ht="60" x14ac:dyDescent="0.25">
      <c r="A3" s="2">
        <v>2</v>
      </c>
      <c r="B3" s="3" t="s">
        <v>15</v>
      </c>
      <c r="C3" s="3" t="s">
        <v>16</v>
      </c>
      <c r="D3" s="3" t="s">
        <v>17</v>
      </c>
      <c r="E3" s="2" t="s">
        <v>13</v>
      </c>
      <c r="F3" s="3" t="s">
        <v>18</v>
      </c>
      <c r="G3" s="4">
        <v>44308</v>
      </c>
    </row>
    <row r="4" spans="1:7" ht="90" x14ac:dyDescent="0.25">
      <c r="A4" s="2">
        <v>3</v>
      </c>
      <c r="B4" s="3" t="s">
        <v>19</v>
      </c>
      <c r="C4" s="3" t="s">
        <v>20</v>
      </c>
      <c r="D4" s="3" t="s">
        <v>21</v>
      </c>
      <c r="E4" s="2" t="s">
        <v>13</v>
      </c>
      <c r="F4" s="3" t="s">
        <v>22</v>
      </c>
      <c r="G4" s="4">
        <v>44308</v>
      </c>
    </row>
    <row r="5" spans="1:7" ht="60" x14ac:dyDescent="0.25">
      <c r="A5" s="2">
        <v>6</v>
      </c>
      <c r="B5" s="3" t="s">
        <v>23</v>
      </c>
      <c r="C5" s="3" t="s">
        <v>24</v>
      </c>
      <c r="D5" s="3" t="s">
        <v>25</v>
      </c>
      <c r="E5" s="3" t="s">
        <v>13</v>
      </c>
      <c r="F5" s="3" t="s">
        <v>26</v>
      </c>
      <c r="G5" s="5">
        <v>44308</v>
      </c>
    </row>
    <row r="6" spans="1:7" ht="105" x14ac:dyDescent="0.25">
      <c r="A6" s="2">
        <v>11</v>
      </c>
      <c r="B6" s="3" t="s">
        <v>27</v>
      </c>
      <c r="C6" s="3" t="s">
        <v>28</v>
      </c>
      <c r="D6" s="3" t="s">
        <v>29</v>
      </c>
      <c r="E6" s="3" t="s">
        <v>14</v>
      </c>
      <c r="F6" s="3" t="s">
        <v>30</v>
      </c>
      <c r="G6" s="5">
        <v>44308</v>
      </c>
    </row>
    <row r="7" spans="1:7" s="1" customFormat="1" ht="60" x14ac:dyDescent="0.25">
      <c r="A7" s="3">
        <v>13</v>
      </c>
      <c r="B7" s="3" t="s">
        <v>32</v>
      </c>
      <c r="C7" s="3" t="s">
        <v>33</v>
      </c>
      <c r="D7" s="3" t="s">
        <v>34</v>
      </c>
      <c r="E7" s="3" t="s">
        <v>13</v>
      </c>
      <c r="F7" s="3" t="s">
        <v>35</v>
      </c>
      <c r="G7" s="5">
        <v>44308</v>
      </c>
    </row>
    <row r="8" spans="1:7" ht="45" x14ac:dyDescent="0.25">
      <c r="A8" s="3">
        <v>14</v>
      </c>
      <c r="B8" s="3" t="s">
        <v>36</v>
      </c>
      <c r="C8" s="3" t="s">
        <v>37</v>
      </c>
      <c r="D8" s="3" t="s">
        <v>38</v>
      </c>
      <c r="E8" s="3" t="s">
        <v>13</v>
      </c>
      <c r="F8" s="3" t="s">
        <v>39</v>
      </c>
      <c r="G8" s="5">
        <v>44308</v>
      </c>
    </row>
    <row r="9" spans="1:7" ht="60" x14ac:dyDescent="0.25">
      <c r="A9" s="3">
        <v>15</v>
      </c>
      <c r="B9" s="3" t="s">
        <v>40</v>
      </c>
      <c r="C9" s="3" t="s">
        <v>41</v>
      </c>
      <c r="D9" s="3" t="s">
        <v>42</v>
      </c>
      <c r="E9" s="3" t="s">
        <v>14</v>
      </c>
      <c r="F9" s="3" t="s">
        <v>43</v>
      </c>
      <c r="G9" s="5">
        <v>44308</v>
      </c>
    </row>
    <row r="10" spans="1:7" ht="90" x14ac:dyDescent="0.25">
      <c r="A10" s="3">
        <v>16</v>
      </c>
      <c r="B10" s="3" t="s">
        <v>45</v>
      </c>
      <c r="C10" s="3" t="s">
        <v>44</v>
      </c>
      <c r="D10" s="3" t="s">
        <v>46</v>
      </c>
      <c r="E10" s="3" t="s">
        <v>13</v>
      </c>
      <c r="F10" s="3" t="s">
        <v>47</v>
      </c>
      <c r="G10" s="5">
        <v>44308</v>
      </c>
    </row>
    <row r="11" spans="1:7" ht="90" x14ac:dyDescent="0.25">
      <c r="A11" s="3">
        <v>17</v>
      </c>
      <c r="B11" s="3" t="s">
        <v>48</v>
      </c>
      <c r="C11" s="3" t="s">
        <v>49</v>
      </c>
      <c r="D11" s="3" t="s">
        <v>50</v>
      </c>
      <c r="E11" s="3" t="s">
        <v>14</v>
      </c>
      <c r="F11" s="3" t="s">
        <v>51</v>
      </c>
      <c r="G11" s="5">
        <v>44308</v>
      </c>
    </row>
    <row r="12" spans="1:7" ht="90" x14ac:dyDescent="0.25">
      <c r="A12" s="3">
        <v>18</v>
      </c>
      <c r="B12" s="3" t="s">
        <v>52</v>
      </c>
      <c r="C12" s="3" t="s">
        <v>53</v>
      </c>
      <c r="D12" s="3" t="s">
        <v>54</v>
      </c>
      <c r="E12" s="3" t="s">
        <v>13</v>
      </c>
      <c r="F12" s="3" t="s">
        <v>55</v>
      </c>
      <c r="G12" s="5">
        <v>44309</v>
      </c>
    </row>
  </sheetData>
  <conditionalFormatting sqref="E6">
    <cfRule type="containsText" dxfId="4" priority="1" operator="containsText" text="Passed">
      <formula>NOT(ISERROR(SEARCH("Passed",E6)))</formula>
    </cfRule>
  </conditionalFormatting>
  <conditionalFormatting sqref="E2:E4">
    <cfRule type="containsText" dxfId="3" priority="5" operator="containsText" text="Passed">
      <formula>NOT(ISERROR(SEARCH("Passed",E2)))</formula>
    </cfRule>
  </conditionalFormatting>
  <conditionalFormatting sqref="E2:E4">
    <cfRule type="containsText" dxfId="2" priority="4" operator="containsText" text="Failed">
      <formula>NOT(ISERROR(SEARCH("Failed",E2)))</formula>
    </cfRule>
  </conditionalFormatting>
  <conditionalFormatting sqref="E5 E15 E17 E7:E13">
    <cfRule type="containsText" dxfId="1" priority="3" operator="containsText" text="Passed">
      <formula>NOT(ISERROR(SEARCH("Passed",E5)))</formula>
    </cfRule>
  </conditionalFormatting>
  <conditionalFormatting sqref="E5:E12">
    <cfRule type="containsText" dxfId="0" priority="2" operator="containsText" text="Failed">
      <formula>NOT(ISERROR(SEARCH("Failed",E5)))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Display Test Cases</vt:lpstr>
      <vt:lpstr>Functions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PC110010101</dc:creator>
  <cp:lastModifiedBy>PC0000FFFF</cp:lastModifiedBy>
  <dcterms:created xsi:type="dcterms:W3CDTF">2021-02-28T17:56:24Z</dcterms:created>
  <dcterms:modified xsi:type="dcterms:W3CDTF">2021-04-22T15:04:46Z</dcterms:modified>
</cp:coreProperties>
</file>