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75C04A99-10B3-46C7-92E0-CE73365208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<sst xmlns="http://schemas.openxmlformats.org/spreadsheetml/2006/main" count="5" uniqueCount="5">
  <si>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Kassenbestand Februar</t>
  </si>
  <si>
    <t>Anfang</t>
  </si>
  <si>
    <t>Endbestand</t>
  </si>
  <si>
    <t>3.200 €</t>
  </si>
  <si>
    <t>1.000 €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</si>
</sst>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Standard" xfId="0" builtinId="0"/>
  </cellStyles>
  <dxfs count="1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 val="0"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0" zoomScaleNormal="120" workbookViewId="0">
      <selection sqref="A1:B1"/>
    </sheetView>
  </sheetViews>
  <sheetFormatPr baseColWidth="10" defaultColWidth="9.140625" defaultRowHeight="15" x14ac:dyDescent="0.25"/>
  <cols>
    <col min="1" max="1" width="10.42578125" customWidth="1"/>
    <col min="2" max="2" width="11.140625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5" t="s">
        <v>3</v>
      </c>
    </row>
    <row r="3" spans="1:2" x14ac:dyDescent="0.25">
      <c r="A3" s="4" t="s">
        <v>2</v>
      </c>
      <c r="B3" s="6" t="s">
        <v>4</v>
      </c>
    </row>
  </sheetData>
  <mergeCells count="1">
    <mergeCell ref="A1:B1"/>
  </mergeCells>
  <conditionalFormatting sqref="A1:B1">
    <cfRule type="expression" dxfId="2" priority="2">
      <formula>$B$3&gt;=$B$2</formula>
    </cfRule>
    <cfRule type="expression" dxfId="3" priority="1">
      <formula>$B$2&gt;=$B$3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2021-02-08T15:10:03Z</dcterms:modified>
</cp:coreProperties>
</file>