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P:\OWASP\owasp-istg\scripts\"/>
    </mc:Choice>
  </mc:AlternateContent>
  <xr:revisionPtr revIDLastSave="0" documentId="13_ncr:1_{86939251-1EE7-49DA-AFB6-3E5237A4EF59}" xr6:coauthVersionLast="47" xr6:coauthVersionMax="47" xr10:uidLastSave="{00000000-0000-0000-0000-000000000000}"/>
  <bookViews>
    <workbookView xWindow="25800" yWindow="0" windowWidth="25800" windowHeight="21000" xr2:uid="{00000000-000D-0000-FFFF-FFFF00000000}"/>
  </bookViews>
  <sheets>
    <sheet name="Check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<sst xmlns="http://schemas.openxmlformats.org/spreadsheetml/2006/main" count="6" uniqueCount="6">
  <si>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Status</t>
  </si>
  <si>
    <t>Notes</t>
  </si>
  <si>
    <t>Test ID</t>
  </si>
  <si>
    <t>Test Name</t>
  </si>
  <si>
    <t>Category</t>
  </si>
  <si>
    <t>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</si>
</sst>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11">
    <dxf>
      <font>
        <b/>
        <i val="0"/>
        <color theme="0"/>
      </font>
      <fill>
        <patternFill>
          <bgColor rgb="FFA6A6A6"/>
        </patternFill>
      </fill>
    </dxf>
    <dxf>
      <font>
        <b/>
        <i val="0"/>
        <color theme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46ECB9"/>
      <color rgb="FFA6A6A6"/>
      <color rgb="FFFF5050"/>
      <color rgb="FF5DAEFF"/>
      <color rgb="FFFFC000"/>
      <color rgb="FF92D050"/>
      <color rgb="FF336699"/>
      <color rgb="FF9966FF"/>
      <color rgb="FF6DBAE9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CD72AC-6D74-4FFF-8640-34EC3D1A0EB3}" name="Tabelle1" displayName="Tabelle1" ref="A1:F1048576" totalsRowShown="0" headerRowDxfId="10" dataDxfId="9">
  <autoFilter ref="A1:F1048576" xr:uid="{92CD72AC-6D74-4FFF-8640-34EC3D1A0EB3}"/>
  <tableColumns count="6">
    <tableColumn id="7" xr3:uid="{24ABA98E-AEC2-400E-8EE7-57C454D77FA3}" name="Test ID" dataDxfId="8"/>
    <tableColumn id="4" xr3:uid="{4BBC193E-4EC3-4E61-A0D0-A53EABFB3039}" name="Component" dataDxfId="7"/>
    <tableColumn id="3" xr3:uid="{5FD393BD-5B50-46B1-9F3C-88D1A9423F45}" name="Category" dataDxfId="6"/>
    <tableColumn id="1" xr3:uid="{9C1739AA-9206-4926-B80B-628AD0BE0940}" name="Test Name" dataDxfId="5"/>
    <tableColumn id="2" xr3:uid="{61FF57A7-B8B5-4542-B376-F5DFFA375121}" name="Status" dataDxfId="4"/>
    <tableColumn id="6" xr3:uid="{B59A6B1C-3823-4C14-AA83-469860E77634}" name="Notes" dataDxfId="3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C15" sqref="C15"/>
    </sheetView>
  </sheetViews>
  <sheetFormatPr baseColWidth="10" defaultColWidth="9.140625" defaultRowHeight="15" x14ac:dyDescent="0.25"/>
  <cols>
    <col min="1" max="1" width="25" style="2" customWidth="1"/>
    <col min="2" max="2" width="27.85546875" style="2" customWidth="1"/>
    <col min="3" max="3" width="35.7109375" style="2" customWidth="1"/>
    <col min="4" max="4" width="54.28515625" style="2" customWidth="1"/>
    <col min="5" max="5" width="12.28515625" style="2" bestFit="1" customWidth="1"/>
    <col min="6" max="6" width="60" style="2" customWidth="1"/>
  </cols>
  <sheetData>
    <row r="1" spans="1:6" x14ac:dyDescent="0.25">
      <c r="A1" s="1" t="s">
        <v>2</v>
      </c>
      <c r="B1" s="1" t="s">
        <v>5</v>
      </c>
      <c r="C1" s="1" t="s">
        <v>4</v>
      </c>
      <c r="D1" s="1" t="s">
        <v>3</v>
      </c>
      <c r="E1" s="1" t="s">
        <v>0</v>
      </c>
      <c r="F1" s="1" t="s">
        <v>1</v>
      </c>
    </row>
  </sheetData>
  <phoneticPr fontId="2" type="noConversion"/>
  <conditionalFormatting sqref="E1:E1048576">
    <cfRule type="cellIs" dxfId="2" priority="1" operator="equal">
      <formula>"Pass"</formula>
    </cfRule>
    <cfRule type="cellIs" dxfId="1" priority="4" operator="equal">
      <formula>"Fail"</formula>
    </cfRule>
    <cfRule type="cellIs" dxfId="0" priority="5" operator="equal">
      <formula>"N/A"</formula>
    </cfRule>
  </conditionalFormatting>
  <dataValidations count="1">
    <dataValidation type="list" allowBlank="1" showInputMessage="1" showErrorMessage="1" sqref="E2:E1048576" xr:uid="{41C9ACFA-9328-44BD-B606-54C956819A1F}">
      <formula1>"Pass,Fail,N/A"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2015-06-05T18:19:34Z</dcterms:created>
  <dcterms:modified xsi:type="dcterms:W3CDTF">2023-12-06T17:35:00Z</dcterms:modified>
</cp:coreProperties>
</file>