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IDERC1 PE Equity" sheetId="1" r:id="rId1"/>
    <sheet name="CONVERA MM Equity" sheetId="2" r:id="rId2"/>
    <sheet name="PGR VC Equity" sheetId="3" r:id="rId3"/>
    <sheet name="CRIV4 BZ Equity" sheetId="4" r:id="rId4"/>
    <sheet name="UNIP6 BZ Equity" sheetId="5" r:id="rId5"/>
    <sheet name="RELAPAC1 PE Equity" sheetId="6" r:id="rId6"/>
    <sheet name="FHER3 BZ Equity" sheetId="7" r:id="rId7"/>
    <sheet name="BEMA3 BZ Equity" sheetId="8" r:id="rId8"/>
    <sheet name="ITEC3 BZ Equity" sheetId="9" r:id="rId9"/>
    <sheet name="ELPIUBC1 PE Equity" sheetId="10" r:id="rId10"/>
    <sheet name="OEST AR Equity" sheetId="11" r:id="rId11"/>
    <sheet name="CGRA4 BZ Equity" sheetId="12" r:id="rId12"/>
    <sheet name="RPAD6 BZ Equity" sheetId="13" r:id="rId13"/>
    <sheet name="UCAS3 BZ Equity" sheetId="14" r:id="rId14"/>
    <sheet name="ANGELD MM Equity" sheetId="15" r:id="rId15"/>
    <sheet name="SGAS4 BZ Equity" sheetId="16" r:id="rId16"/>
    <sheet name="PEAB3 BZ Equity" sheetId="17" r:id="rId17"/>
    <sheet name="HGLG11 BZ Equity" sheetId="18" r:id="rId18"/>
    <sheet name="AGCX11 BZ Equity" sheetId="19" r:id="rId19"/>
    <sheet name="BCFF11B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<sst xmlns="http://schemas.openxmlformats.org/spreadsheetml/2006/main" count="60" uniqueCount="22">
  <si>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</si>
  <si>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</si>
  <si>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SIDERC1 PE Equity</t>
  </si>
  <si>
    <t>CONVERA MM Equity</t>
  </si>
  <si>
    <t>PGR VC Equity</t>
  </si>
  <si>
    <t>CRIV4 BZ Equity</t>
  </si>
  <si>
    <t>UNIP6 BZ Equity</t>
  </si>
  <si>
    <t>RELAPAC1 PE Equity</t>
  </si>
  <si>
    <t>FHER3 BZ Equity</t>
  </si>
  <si>
    <t>BEMA3 BZ Equity</t>
  </si>
  <si>
    <t>ITEC3 BZ Equity</t>
  </si>
  <si>
    <t>ELPIUBC1 PE Equity</t>
  </si>
  <si>
    <t>OEST AR Equity</t>
  </si>
  <si>
    <t>CGRA4 BZ Equity</t>
  </si>
  <si>
    <t>RPAD6 BZ Equity</t>
  </si>
  <si>
    <t>UCAS3 BZ Equity</t>
  </si>
  <si>
    <t>ANGELD MM Equity</t>
  </si>
  <si>
    <t>SGAS4 BZ Equity</t>
  </si>
  <si>
    <t>PEAB3 BZ Equity</t>
  </si>
  <si>
    <t>HGLG11 BZ Equity</t>
  </si>
  <si>
    <t>AGCX11 BZ Equity</t>
  </si>
  <si>
    <t>BCFF11B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</si>
</sst>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N10" sqref="N1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0.52</v>
      </c>
    </row>
    <row r="5618" spans="1:2">
      <c r="A5618" s="1">
        <v>38779</v>
      </c>
      <c r="B5618">
        <v>0.62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0.72</v>
      </c>
    </row>
    <row r="5622" spans="1:2">
      <c r="A5622" s="1">
        <v>38783</v>
      </c>
      <c r="B5622">
        <v>0.72</v>
      </c>
    </row>
    <row r="5623" spans="1:2">
      <c r="A5623" s="1">
        <v>38784</v>
      </c>
      <c r="B5623">
        <v>0.71</v>
      </c>
    </row>
    <row r="5624" spans="1:2">
      <c r="A5624" s="1">
        <v>38785</v>
      </c>
      <c r="B5624">
        <v>0.76</v>
      </c>
    </row>
    <row r="5625" spans="1:2">
      <c r="A5625" s="1">
        <v>38786</v>
      </c>
      <c r="B5625">
        <v>0.71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0.66</v>
      </c>
    </row>
    <row r="5629" spans="1:2">
      <c r="A5629" s="1">
        <v>38790</v>
      </c>
    </row>
    <row r="5630" spans="1:2">
      <c r="A5630" s="1">
        <v>38791</v>
      </c>
      <c r="B5630">
        <v>0.64</v>
      </c>
    </row>
    <row r="5631" spans="1:2">
      <c r="A5631" s="1">
        <v>38792</v>
      </c>
      <c r="B5631">
        <v>0.67</v>
      </c>
    </row>
    <row r="5632" spans="1:2">
      <c r="A5632" s="1">
        <v>38793</v>
      </c>
      <c r="B5632">
        <v>0.69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0.62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0.66</v>
      </c>
    </row>
    <row r="5643" spans="1:2">
      <c r="A5643" s="1">
        <v>38804</v>
      </c>
      <c r="B5643">
        <v>0.64</v>
      </c>
    </row>
    <row r="5644" spans="1:2">
      <c r="A5644" s="1">
        <v>38805</v>
      </c>
      <c r="B5644">
        <v>0.62</v>
      </c>
    </row>
    <row r="5645" spans="1:2">
      <c r="A5645" s="1">
        <v>38806</v>
      </c>
      <c r="B5645">
        <v>0.61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0.62</v>
      </c>
    </row>
    <row r="5650" spans="1:2">
      <c r="A5650" s="1">
        <v>38811</v>
      </c>
      <c r="B5650">
        <v>0.62</v>
      </c>
    </row>
    <row r="5651" spans="1:2">
      <c r="A5651" s="1">
        <v>38812</v>
      </c>
      <c r="B5651">
        <v>0.61</v>
      </c>
    </row>
    <row r="5652" spans="1:2">
      <c r="A5652" s="1">
        <v>38813</v>
      </c>
      <c r="B5652">
        <v>0.56999999999999995</v>
      </c>
    </row>
    <row r="5653" spans="1:2">
      <c r="A5653" s="1">
        <v>38814</v>
      </c>
      <c r="B5653">
        <v>0.56999999999999995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0.61</v>
      </c>
    </row>
    <row r="5657" spans="1:2">
      <c r="A5657" s="1">
        <v>38818</v>
      </c>
      <c r="B5657">
        <v>0.56999999999999995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0.62</v>
      </c>
    </row>
    <row r="5665" spans="1:2">
      <c r="A5665" s="1">
        <v>38826</v>
      </c>
      <c r="B5665">
        <v>0.61</v>
      </c>
    </row>
    <row r="5666" spans="1:2">
      <c r="A5666" s="1">
        <v>38827</v>
      </c>
      <c r="B5666">
        <v>0.61</v>
      </c>
    </row>
    <row r="5667" spans="1:2">
      <c r="A5667" s="1">
        <v>38828</v>
      </c>
      <c r="B5667">
        <v>0.62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0.61</v>
      </c>
    </row>
    <row r="5671" spans="1:2">
      <c r="A5671" s="1">
        <v>38832</v>
      </c>
      <c r="B5671">
        <v>0.61</v>
      </c>
    </row>
    <row r="5672" spans="1:2">
      <c r="A5672" s="1">
        <v>38833</v>
      </c>
      <c r="B5672">
        <v>0.64</v>
      </c>
    </row>
    <row r="5673" spans="1:2">
      <c r="A5673" s="1">
        <v>38834</v>
      </c>
      <c r="B5673">
        <v>0.71</v>
      </c>
    </row>
    <row r="5674" spans="1:2">
      <c r="A5674" s="1">
        <v>38835</v>
      </c>
      <c r="B5674">
        <v>0.69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0.81</v>
      </c>
    </row>
    <row r="5679" spans="1:2">
      <c r="A5679" s="1">
        <v>38840</v>
      </c>
      <c r="B5679">
        <v>0.94</v>
      </c>
    </row>
    <row r="5680" spans="1:2">
      <c r="A5680" s="1">
        <v>38841</v>
      </c>
      <c r="B5680">
        <v>0.98</v>
      </c>
    </row>
    <row r="5681" spans="1:2">
      <c r="A5681" s="1">
        <v>38842</v>
      </c>
      <c r="B5681">
        <v>0.89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0.94</v>
      </c>
    </row>
    <row r="5685" spans="1:2">
      <c r="A5685" s="1">
        <v>38846</v>
      </c>
      <c r="B5685">
        <v>1.05</v>
      </c>
    </row>
    <row r="5686" spans="1:2">
      <c r="A5686" s="1">
        <v>38847</v>
      </c>
      <c r="B5686">
        <v>1.06</v>
      </c>
    </row>
    <row r="5687" spans="1:2">
      <c r="A5687" s="1">
        <v>38848</v>
      </c>
      <c r="B5687">
        <v>1.1499999999999999</v>
      </c>
    </row>
    <row r="5688" spans="1:2">
      <c r="A5688" s="1">
        <v>38849</v>
      </c>
      <c r="B5688">
        <v>1.26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1.26</v>
      </c>
    </row>
    <row r="5692" spans="1:2">
      <c r="A5692" s="1">
        <v>38853</v>
      </c>
      <c r="B5692">
        <v>1.18</v>
      </c>
    </row>
    <row r="5693" spans="1:2">
      <c r="A5693" s="1">
        <v>38854</v>
      </c>
      <c r="B5693">
        <v>1.18</v>
      </c>
    </row>
    <row r="5694" spans="1:2">
      <c r="A5694" s="1">
        <v>38855</v>
      </c>
      <c r="B5694">
        <v>1.18</v>
      </c>
    </row>
    <row r="5695" spans="1:2">
      <c r="A5695" s="1">
        <v>38856</v>
      </c>
      <c r="B5695">
        <v>1.18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</v>
      </c>
    </row>
    <row r="5699" spans="1:2">
      <c r="A5699" s="1">
        <v>38860</v>
      </c>
      <c r="B5699">
        <v>1.2</v>
      </c>
    </row>
    <row r="5700" spans="1:2">
      <c r="A5700" s="1">
        <v>38861</v>
      </c>
      <c r="B5700">
        <v>1.1299999999999999</v>
      </c>
    </row>
    <row r="5701" spans="1:2">
      <c r="A5701" s="1">
        <v>38862</v>
      </c>
      <c r="B5701">
        <v>1.1599999999999999</v>
      </c>
    </row>
    <row r="5702" spans="1:2">
      <c r="A5702" s="1">
        <v>38863</v>
      </c>
      <c r="B5702">
        <v>1.1499999999999999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1.1599999999999999</v>
      </c>
    </row>
    <row r="5706" spans="1:2">
      <c r="A5706" s="1">
        <v>38867</v>
      </c>
      <c r="B5706">
        <v>1.1499999999999999</v>
      </c>
    </row>
    <row r="5707" spans="1:2">
      <c r="A5707" s="1">
        <v>38868</v>
      </c>
      <c r="B5707">
        <v>1.1499999999999999</v>
      </c>
    </row>
    <row r="5708" spans="1:2">
      <c r="A5708" s="1">
        <v>38869</v>
      </c>
      <c r="B5708">
        <v>1.1299999999999999</v>
      </c>
    </row>
    <row r="5709" spans="1:2">
      <c r="A5709" s="1">
        <v>38870</v>
      </c>
      <c r="B5709">
        <v>1.1499999999999999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1.18</v>
      </c>
    </row>
    <row r="5713" spans="1:2">
      <c r="A5713" s="1">
        <v>38874</v>
      </c>
      <c r="B5713">
        <v>1.01</v>
      </c>
    </row>
    <row r="5714" spans="1:2">
      <c r="A5714" s="1">
        <v>38875</v>
      </c>
      <c r="B5714">
        <v>0.91</v>
      </c>
    </row>
    <row r="5715" spans="1:2">
      <c r="A5715" s="1">
        <v>38876</v>
      </c>
      <c r="B5715">
        <v>0.94</v>
      </c>
    </row>
    <row r="5716" spans="1:2">
      <c r="A5716" s="1">
        <v>38877</v>
      </c>
      <c r="B5716">
        <v>0.94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1.01</v>
      </c>
    </row>
    <row r="5720" spans="1:2">
      <c r="A5720" s="1">
        <v>38881</v>
      </c>
      <c r="B5720">
        <v>1.01</v>
      </c>
    </row>
    <row r="5721" spans="1:2">
      <c r="A5721" s="1">
        <v>38882</v>
      </c>
      <c r="B5721">
        <v>1.01</v>
      </c>
    </row>
    <row r="5722" spans="1:2">
      <c r="A5722" s="1">
        <v>38883</v>
      </c>
      <c r="B5722">
        <v>0.96</v>
      </c>
    </row>
    <row r="5723" spans="1:2">
      <c r="A5723" s="1">
        <v>38884</v>
      </c>
      <c r="B5723">
        <v>0.96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0.94</v>
      </c>
    </row>
    <row r="5727" spans="1:2">
      <c r="A5727" s="1">
        <v>38888</v>
      </c>
      <c r="B5727">
        <v>0.93</v>
      </c>
    </row>
    <row r="5728" spans="1:2">
      <c r="A5728" s="1">
        <v>38889</v>
      </c>
      <c r="B5728">
        <v>0.96</v>
      </c>
    </row>
    <row r="5729" spans="1:2">
      <c r="A5729" s="1">
        <v>38890</v>
      </c>
      <c r="B5729">
        <v>1.01</v>
      </c>
    </row>
    <row r="5730" spans="1:2">
      <c r="A5730" s="1">
        <v>38891</v>
      </c>
      <c r="B5730">
        <v>1.03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0.98</v>
      </c>
    </row>
    <row r="5734" spans="1:2">
      <c r="A5734" s="1">
        <v>38895</v>
      </c>
      <c r="B5734">
        <v>1.05</v>
      </c>
    </row>
    <row r="5735" spans="1:2">
      <c r="A5735" s="1">
        <v>38896</v>
      </c>
      <c r="B5735">
        <v>1.1000000000000001</v>
      </c>
    </row>
    <row r="5736" spans="1:2">
      <c r="A5736" s="1">
        <v>38897</v>
      </c>
    </row>
    <row r="5737" spans="1:2">
      <c r="A5737" s="1">
        <v>38898</v>
      </c>
      <c r="B5737">
        <v>1.1599999999999999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1.18</v>
      </c>
    </row>
    <row r="5741" spans="1:2">
      <c r="A5741" s="1">
        <v>38902</v>
      </c>
      <c r="B5741">
        <v>1.1499999999999999</v>
      </c>
    </row>
    <row r="5742" spans="1:2">
      <c r="A5742" s="1">
        <v>38903</v>
      </c>
      <c r="B5742">
        <v>1.1100000000000001</v>
      </c>
    </row>
    <row r="5743" spans="1:2">
      <c r="A5743" s="1">
        <v>38904</v>
      </c>
      <c r="B5743">
        <v>1.1599999999999999</v>
      </c>
    </row>
    <row r="5744" spans="1:2">
      <c r="A5744" s="1">
        <v>38905</v>
      </c>
      <c r="B5744">
        <v>1.21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1.28</v>
      </c>
    </row>
    <row r="5748" spans="1:2">
      <c r="A5748" s="1">
        <v>38909</v>
      </c>
      <c r="B5748">
        <v>1.26</v>
      </c>
    </row>
    <row r="5749" spans="1:2">
      <c r="A5749" s="1">
        <v>38910</v>
      </c>
      <c r="B5749">
        <v>1.3</v>
      </c>
    </row>
    <row r="5750" spans="1:2">
      <c r="A5750" s="1">
        <v>38911</v>
      </c>
      <c r="B5750">
        <v>1.35</v>
      </c>
    </row>
    <row r="5751" spans="1:2">
      <c r="A5751" s="1">
        <v>38912</v>
      </c>
      <c r="B5751">
        <v>1.33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</v>
      </c>
    </row>
    <row r="5755" spans="1:2">
      <c r="A5755" s="1">
        <v>38916</v>
      </c>
      <c r="B5755">
        <v>1.26</v>
      </c>
    </row>
    <row r="5756" spans="1:2">
      <c r="A5756" s="1">
        <v>38917</v>
      </c>
      <c r="B5756">
        <v>1.21</v>
      </c>
    </row>
    <row r="5757" spans="1:2">
      <c r="A5757" s="1">
        <v>38918</v>
      </c>
      <c r="B5757">
        <v>1.25</v>
      </c>
    </row>
    <row r="5758" spans="1:2">
      <c r="A5758" s="1">
        <v>38919</v>
      </c>
      <c r="B5758">
        <v>1.21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1.1100000000000001</v>
      </c>
    </row>
    <row r="5762" spans="1:2">
      <c r="A5762" s="1">
        <v>38923</v>
      </c>
      <c r="B5762">
        <v>1.1499999999999999</v>
      </c>
    </row>
    <row r="5763" spans="1:2">
      <c r="A5763" s="1">
        <v>38924</v>
      </c>
      <c r="B5763">
        <v>1.1499999999999999</v>
      </c>
    </row>
    <row r="5764" spans="1:2">
      <c r="A5764" s="1">
        <v>38925</v>
      </c>
      <c r="B5764">
        <v>1.18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1.21</v>
      </c>
    </row>
    <row r="5769" spans="1:2">
      <c r="A5769" s="1">
        <v>38930</v>
      </c>
      <c r="B5769">
        <v>1.18</v>
      </c>
    </row>
    <row r="5770" spans="1:2">
      <c r="A5770" s="1">
        <v>38931</v>
      </c>
      <c r="B5770">
        <v>1.2</v>
      </c>
    </row>
    <row r="5771" spans="1:2">
      <c r="A5771" s="1">
        <v>38932</v>
      </c>
      <c r="B5771">
        <v>1.3</v>
      </c>
    </row>
    <row r="5772" spans="1:2">
      <c r="A5772" s="1">
        <v>38933</v>
      </c>
      <c r="B5772">
        <v>1.28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1.37</v>
      </c>
    </row>
    <row r="5776" spans="1:2">
      <c r="A5776" s="1">
        <v>38937</v>
      </c>
      <c r="B5776">
        <v>1.37</v>
      </c>
    </row>
    <row r="5777" spans="1:2">
      <c r="A5777" s="1">
        <v>38938</v>
      </c>
      <c r="B5777">
        <v>1.31</v>
      </c>
    </row>
    <row r="5778" spans="1:2">
      <c r="A5778" s="1">
        <v>38939</v>
      </c>
      <c r="B5778">
        <v>1.31</v>
      </c>
    </row>
    <row r="5779" spans="1:2">
      <c r="A5779" s="1">
        <v>38940</v>
      </c>
      <c r="B5779">
        <v>1.3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</v>
      </c>
    </row>
    <row r="5783" spans="1:2">
      <c r="A5783" s="1">
        <v>38944</v>
      </c>
      <c r="B5783">
        <v>1.28</v>
      </c>
    </row>
    <row r="5784" spans="1:2">
      <c r="A5784" s="1">
        <v>38945</v>
      </c>
      <c r="B5784">
        <v>1.26</v>
      </c>
    </row>
    <row r="5785" spans="1:2">
      <c r="A5785" s="1">
        <v>38946</v>
      </c>
      <c r="B5785">
        <v>1.26</v>
      </c>
    </row>
    <row r="5786" spans="1:2">
      <c r="A5786" s="1">
        <v>38947</v>
      </c>
      <c r="B5786">
        <v>1.26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1.26</v>
      </c>
    </row>
    <row r="5790" spans="1:2">
      <c r="A5790" s="1">
        <v>38951</v>
      </c>
      <c r="B5790">
        <v>1.26</v>
      </c>
    </row>
    <row r="5791" spans="1:2">
      <c r="A5791" s="1">
        <v>38952</v>
      </c>
      <c r="B5791">
        <v>1.28</v>
      </c>
    </row>
    <row r="5792" spans="1:2">
      <c r="A5792" s="1">
        <v>38953</v>
      </c>
      <c r="B5792">
        <v>1.31</v>
      </c>
    </row>
    <row r="5793" spans="1:2">
      <c r="A5793" s="1">
        <v>38954</v>
      </c>
      <c r="B5793">
        <v>1.33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</v>
      </c>
    </row>
    <row r="5797" spans="1:2">
      <c r="A5797" s="1">
        <v>38958</v>
      </c>
      <c r="B5797">
        <v>1.3</v>
      </c>
    </row>
    <row r="5798" spans="1:2">
      <c r="A5798" s="1">
        <v>38959</v>
      </c>
    </row>
    <row r="5799" spans="1:2">
      <c r="A5799" s="1">
        <v>38960</v>
      </c>
      <c r="B5799">
        <v>1.3</v>
      </c>
    </row>
    <row r="5800" spans="1:2">
      <c r="A5800" s="1">
        <v>38961</v>
      </c>
      <c r="B5800">
        <v>1.31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1.33</v>
      </c>
    </row>
    <row r="5804" spans="1:2">
      <c r="A5804" s="1">
        <v>38965</v>
      </c>
      <c r="B5804">
        <v>1.33</v>
      </c>
    </row>
    <row r="5805" spans="1:2">
      <c r="A5805" s="1">
        <v>38966</v>
      </c>
      <c r="B5805">
        <v>1.33</v>
      </c>
    </row>
    <row r="5806" spans="1:2">
      <c r="A5806" s="1">
        <v>38967</v>
      </c>
      <c r="B5806">
        <v>1.31</v>
      </c>
    </row>
    <row r="5807" spans="1:2">
      <c r="A5807" s="1">
        <v>38968</v>
      </c>
      <c r="B5807">
        <v>1.28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1.28</v>
      </c>
    </row>
    <row r="5811" spans="1:2">
      <c r="A5811" s="1">
        <v>38972</v>
      </c>
      <c r="B5811">
        <v>1.26</v>
      </c>
    </row>
    <row r="5812" spans="1:2">
      <c r="A5812" s="1">
        <v>38973</v>
      </c>
      <c r="B5812">
        <v>1.28</v>
      </c>
    </row>
    <row r="5813" spans="1:2">
      <c r="A5813" s="1">
        <v>38974</v>
      </c>
      <c r="B5813">
        <v>1.28</v>
      </c>
    </row>
    <row r="5814" spans="1:2">
      <c r="A5814" s="1">
        <v>38975</v>
      </c>
      <c r="B5814">
        <v>1.25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1.23</v>
      </c>
    </row>
    <row r="5818" spans="1:2">
      <c r="A5818" s="1">
        <v>38979</v>
      </c>
      <c r="B5818">
        <v>1.23</v>
      </c>
    </row>
    <row r="5819" spans="1:2">
      <c r="A5819" s="1">
        <v>38980</v>
      </c>
      <c r="B5819">
        <v>1.25</v>
      </c>
    </row>
    <row r="5820" spans="1:2">
      <c r="A5820" s="1">
        <v>38981</v>
      </c>
      <c r="B5820">
        <v>1.25</v>
      </c>
    </row>
    <row r="5821" spans="1:2">
      <c r="A5821" s="1">
        <v>38982</v>
      </c>
      <c r="B5821">
        <v>1.23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1.21</v>
      </c>
    </row>
    <row r="5825" spans="1:2">
      <c r="A5825" s="1">
        <v>38986</v>
      </c>
      <c r="B5825">
        <v>1.1100000000000001</v>
      </c>
    </row>
    <row r="5826" spans="1:2">
      <c r="A5826" s="1">
        <v>38987</v>
      </c>
      <c r="B5826">
        <v>1.05</v>
      </c>
    </row>
    <row r="5827" spans="1:2">
      <c r="A5827" s="1">
        <v>38988</v>
      </c>
      <c r="B5827">
        <v>1.01</v>
      </c>
    </row>
    <row r="5828" spans="1:2">
      <c r="A5828" s="1">
        <v>38989</v>
      </c>
      <c r="B5828">
        <v>1.06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1.01</v>
      </c>
    </row>
    <row r="5832" spans="1:2">
      <c r="A5832" s="1">
        <v>38993</v>
      </c>
      <c r="B5832">
        <v>0.99</v>
      </c>
    </row>
    <row r="5833" spans="1:2">
      <c r="A5833" s="1">
        <v>38994</v>
      </c>
      <c r="B5833">
        <v>0.99</v>
      </c>
    </row>
    <row r="5834" spans="1:2">
      <c r="A5834" s="1">
        <v>38995</v>
      </c>
      <c r="B5834">
        <v>0.99</v>
      </c>
    </row>
    <row r="5835" spans="1:2">
      <c r="A5835" s="1">
        <v>38996</v>
      </c>
      <c r="B5835">
        <v>0.99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0.98</v>
      </c>
    </row>
    <row r="5839" spans="1:2">
      <c r="A5839" s="1">
        <v>39000</v>
      </c>
    </row>
    <row r="5840" spans="1:2">
      <c r="A5840" s="1">
        <v>39001</v>
      </c>
      <c r="B5840">
        <v>0.98</v>
      </c>
    </row>
    <row r="5841" spans="1:2">
      <c r="A5841" s="1">
        <v>39002</v>
      </c>
      <c r="B5841">
        <v>0.99</v>
      </c>
    </row>
    <row r="5842" spans="1:2">
      <c r="A5842" s="1">
        <v>39003</v>
      </c>
      <c r="B5842">
        <v>0.99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0.98</v>
      </c>
    </row>
    <row r="5846" spans="1:2">
      <c r="A5846" s="1">
        <v>39007</v>
      </c>
      <c r="B5846">
        <v>0.98</v>
      </c>
    </row>
    <row r="5847" spans="1:2">
      <c r="A5847" s="1">
        <v>39008</v>
      </c>
      <c r="B5847">
        <v>0.99</v>
      </c>
    </row>
    <row r="5848" spans="1:2">
      <c r="A5848" s="1">
        <v>39009</v>
      </c>
      <c r="B5848">
        <v>0.99</v>
      </c>
    </row>
    <row r="5849" spans="1:2">
      <c r="A5849" s="1">
        <v>39010</v>
      </c>
      <c r="B5849">
        <v>0.98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0.96</v>
      </c>
    </row>
    <row r="5853" spans="1:2">
      <c r="A5853" s="1">
        <v>39014</v>
      </c>
      <c r="B5853">
        <v>0.98</v>
      </c>
    </row>
    <row r="5854" spans="1:2">
      <c r="A5854" s="1">
        <v>39015</v>
      </c>
      <c r="B5854">
        <v>1.01</v>
      </c>
    </row>
    <row r="5855" spans="1:2">
      <c r="A5855" s="1">
        <v>39016</v>
      </c>
      <c r="B5855">
        <v>0.96</v>
      </c>
    </row>
    <row r="5856" spans="1:2">
      <c r="A5856" s="1">
        <v>39017</v>
      </c>
      <c r="B5856">
        <v>0.98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0.99</v>
      </c>
    </row>
    <row r="5860" spans="1:2">
      <c r="A5860" s="1">
        <v>39021</v>
      </c>
      <c r="B5860">
        <v>1.1100000000000001</v>
      </c>
    </row>
    <row r="5861" spans="1:2">
      <c r="A5861" s="1">
        <v>39022</v>
      </c>
    </row>
    <row r="5862" spans="1:2">
      <c r="A5862" s="1">
        <v>39023</v>
      </c>
      <c r="B5862">
        <v>1.1499999999999999</v>
      </c>
    </row>
    <row r="5863" spans="1:2">
      <c r="A5863" s="1">
        <v>39024</v>
      </c>
      <c r="B5863">
        <v>1.1100000000000001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1.1000000000000001</v>
      </c>
    </row>
    <row r="5867" spans="1:2">
      <c r="A5867" s="1">
        <v>39028</v>
      </c>
      <c r="B5867">
        <v>1.1000000000000001</v>
      </c>
    </row>
    <row r="5868" spans="1:2">
      <c r="A5868" s="1">
        <v>39029</v>
      </c>
      <c r="B5868">
        <v>1.06</v>
      </c>
    </row>
    <row r="5869" spans="1:2">
      <c r="A5869" s="1">
        <v>39030</v>
      </c>
      <c r="B5869">
        <v>1.1100000000000001</v>
      </c>
    </row>
    <row r="5870" spans="1:2">
      <c r="A5870" s="1">
        <v>39031</v>
      </c>
      <c r="B5870">
        <v>1.1100000000000001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1.05</v>
      </c>
    </row>
    <row r="5874" spans="1:2">
      <c r="A5874" s="1">
        <v>39035</v>
      </c>
      <c r="B5874">
        <v>1.05</v>
      </c>
    </row>
    <row r="5875" spans="1:2">
      <c r="A5875" s="1">
        <v>39036</v>
      </c>
      <c r="B5875">
        <v>1.05</v>
      </c>
    </row>
    <row r="5876" spans="1:2">
      <c r="A5876" s="1">
        <v>39037</v>
      </c>
      <c r="B5876">
        <v>0.88</v>
      </c>
    </row>
    <row r="5877" spans="1:2">
      <c r="A5877" s="1">
        <v>39038</v>
      </c>
      <c r="B5877">
        <v>0.89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0.91</v>
      </c>
    </row>
    <row r="5881" spans="1:2">
      <c r="A5881" s="1">
        <v>39042</v>
      </c>
      <c r="B5881">
        <v>0.89</v>
      </c>
    </row>
    <row r="5882" spans="1:2">
      <c r="A5882" s="1">
        <v>39043</v>
      </c>
      <c r="B5882">
        <v>0.91</v>
      </c>
    </row>
    <row r="5883" spans="1:2">
      <c r="A5883" s="1">
        <v>39044</v>
      </c>
      <c r="B5883">
        <v>0.99</v>
      </c>
    </row>
    <row r="5884" spans="1:2">
      <c r="A5884" s="1">
        <v>39045</v>
      </c>
      <c r="B5884">
        <v>0.98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0.96</v>
      </c>
    </row>
    <row r="5888" spans="1:2">
      <c r="A5888" s="1">
        <v>39049</v>
      </c>
      <c r="B5888">
        <v>0.96</v>
      </c>
    </row>
    <row r="5889" spans="1:2">
      <c r="A5889" s="1">
        <v>39050</v>
      </c>
      <c r="B5889">
        <v>0.99</v>
      </c>
    </row>
    <row r="5890" spans="1:2">
      <c r="A5890" s="1">
        <v>39051</v>
      </c>
      <c r="B5890">
        <v>1.05</v>
      </c>
    </row>
    <row r="5891" spans="1:2">
      <c r="A5891" s="1">
        <v>39052</v>
      </c>
      <c r="B5891">
        <v>1.05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1.18</v>
      </c>
    </row>
    <row r="5895" spans="1:2">
      <c r="A5895" s="1">
        <v>39056</v>
      </c>
      <c r="B5895">
        <v>1.23</v>
      </c>
    </row>
    <row r="5896" spans="1:2">
      <c r="A5896" s="1">
        <v>39057</v>
      </c>
      <c r="B5896">
        <v>1.23</v>
      </c>
    </row>
    <row r="5897" spans="1:2">
      <c r="A5897" s="1">
        <v>39058</v>
      </c>
      <c r="B5897">
        <v>1.23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1.1599999999999999</v>
      </c>
    </row>
    <row r="5902" spans="1:2">
      <c r="A5902" s="1">
        <v>39063</v>
      </c>
      <c r="B5902">
        <v>1.21</v>
      </c>
    </row>
    <row r="5903" spans="1:2">
      <c r="A5903" s="1">
        <v>39064</v>
      </c>
      <c r="B5903">
        <v>1.3</v>
      </c>
    </row>
    <row r="5904" spans="1:2">
      <c r="A5904" s="1">
        <v>39065</v>
      </c>
      <c r="B5904">
        <v>1.45</v>
      </c>
    </row>
    <row r="5905" spans="1:2">
      <c r="A5905" s="1">
        <v>39066</v>
      </c>
      <c r="B5905">
        <v>1.6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1.85</v>
      </c>
    </row>
    <row r="5909" spans="1:2">
      <c r="A5909" s="1">
        <v>39070</v>
      </c>
      <c r="B5909">
        <v>1.67</v>
      </c>
    </row>
    <row r="5910" spans="1:2">
      <c r="A5910" s="1">
        <v>39071</v>
      </c>
      <c r="B5910">
        <v>1.6400000000000001</v>
      </c>
    </row>
    <row r="5911" spans="1:2">
      <c r="A5911" s="1">
        <v>39072</v>
      </c>
      <c r="B5911">
        <v>1.53</v>
      </c>
    </row>
    <row r="5912" spans="1:2">
      <c r="A5912" s="1">
        <v>39073</v>
      </c>
      <c r="B5912">
        <v>1.67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1.74</v>
      </c>
    </row>
    <row r="5917" spans="1:2">
      <c r="A5917" s="1">
        <v>39078</v>
      </c>
      <c r="B5917">
        <v>1.69</v>
      </c>
    </row>
    <row r="5918" spans="1:2">
      <c r="A5918" s="1">
        <v>39079</v>
      </c>
      <c r="B5918">
        <v>1.69</v>
      </c>
    </row>
    <row r="5919" spans="1:2">
      <c r="A5919" s="1">
        <v>39080</v>
      </c>
      <c r="B5919">
        <v>1.67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1.74</v>
      </c>
    </row>
    <row r="5924" spans="1:2">
      <c r="A5924" s="1">
        <v>39085</v>
      </c>
      <c r="B5924">
        <v>1.8</v>
      </c>
    </row>
    <row r="5925" spans="1:2">
      <c r="A5925" s="1">
        <v>39086</v>
      </c>
      <c r="B5925">
        <v>1.97</v>
      </c>
    </row>
    <row r="5926" spans="1:2">
      <c r="A5926" s="1">
        <v>39087</v>
      </c>
      <c r="B5926">
        <v>1.97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1.8399999999999999</v>
      </c>
    </row>
    <row r="5930" spans="1:2">
      <c r="A5930" s="1">
        <v>39091</v>
      </c>
      <c r="B5930">
        <v>1.85</v>
      </c>
    </row>
    <row r="5931" spans="1:2">
      <c r="A5931" s="1">
        <v>39092</v>
      </c>
      <c r="B5931">
        <v>1.9100000000000001</v>
      </c>
    </row>
    <row r="5932" spans="1:2">
      <c r="A5932" s="1">
        <v>39093</v>
      </c>
      <c r="B5932">
        <v>1.99</v>
      </c>
    </row>
    <row r="5933" spans="1:2">
      <c r="A5933" s="1">
        <v>39094</v>
      </c>
      <c r="B5933">
        <v>2.0299999999999998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2.25</v>
      </c>
    </row>
    <row r="5937" spans="1:2">
      <c r="A5937" s="1">
        <v>39098</v>
      </c>
      <c r="B5937">
        <v>2.48</v>
      </c>
    </row>
    <row r="5938" spans="1:2">
      <c r="A5938" s="1">
        <v>39099</v>
      </c>
      <c r="B5938">
        <v>2.36</v>
      </c>
    </row>
    <row r="5939" spans="1:2">
      <c r="A5939" s="1">
        <v>39100</v>
      </c>
      <c r="B5939">
        <v>2.15</v>
      </c>
    </row>
    <row r="5940" spans="1:2">
      <c r="A5940" s="1">
        <v>39101</v>
      </c>
      <c r="B5940">
        <v>2.19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2.13</v>
      </c>
    </row>
    <row r="5944" spans="1:2">
      <c r="A5944" s="1">
        <v>39105</v>
      </c>
      <c r="B5944">
        <v>2.13</v>
      </c>
    </row>
    <row r="5945" spans="1:2">
      <c r="A5945" s="1">
        <v>39106</v>
      </c>
      <c r="B5945">
        <v>2.0499999999999998</v>
      </c>
    </row>
    <row r="5946" spans="1:2">
      <c r="A5946" s="1">
        <v>39107</v>
      </c>
      <c r="B5946">
        <v>1.94</v>
      </c>
    </row>
    <row r="5947" spans="1:2">
      <c r="A5947" s="1">
        <v>39108</v>
      </c>
      <c r="B5947">
        <v>1.8900000000000001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1.95</v>
      </c>
    </row>
    <row r="5951" spans="1:2">
      <c r="A5951" s="1">
        <v>39112</v>
      </c>
      <c r="B5951">
        <v>2.0299999999999998</v>
      </c>
    </row>
    <row r="5952" spans="1:2">
      <c r="A5952" s="1">
        <v>39113</v>
      </c>
      <c r="B5952">
        <v>1.98</v>
      </c>
    </row>
    <row r="5953" spans="1:2">
      <c r="A5953" s="1">
        <v>39114</v>
      </c>
      <c r="B5953">
        <v>1.95</v>
      </c>
    </row>
    <row r="5954" spans="1:2">
      <c r="A5954" s="1">
        <v>39115</v>
      </c>
      <c r="B5954">
        <v>2.04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</v>
      </c>
    </row>
    <row r="5958" spans="1:2">
      <c r="A5958" s="1">
        <v>39119</v>
      </c>
      <c r="B5958">
        <v>2.11</v>
      </c>
    </row>
    <row r="5959" spans="1:2">
      <c r="A5959" s="1">
        <v>39120</v>
      </c>
      <c r="B5959">
        <v>2.1800000000000002</v>
      </c>
    </row>
    <row r="5960" spans="1:2">
      <c r="A5960" s="1">
        <v>39121</v>
      </c>
      <c r="B5960">
        <v>2.15</v>
      </c>
    </row>
    <row r="5961" spans="1:2">
      <c r="A5961" s="1">
        <v>39122</v>
      </c>
      <c r="B5961">
        <v>2.16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2.15</v>
      </c>
    </row>
    <row r="5965" spans="1:2">
      <c r="A5965" s="1">
        <v>39126</v>
      </c>
      <c r="B5965">
        <v>2.17</v>
      </c>
    </row>
    <row r="5966" spans="1:2">
      <c r="A5966" s="1">
        <v>39127</v>
      </c>
      <c r="B5966">
        <v>2.13</v>
      </c>
    </row>
    <row r="5967" spans="1:2">
      <c r="A5967" s="1">
        <v>39128</v>
      </c>
      <c r="B5967">
        <v>2.0699999999999998</v>
      </c>
    </row>
    <row r="5968" spans="1:2">
      <c r="A5968" s="1">
        <v>39129</v>
      </c>
      <c r="B5968">
        <v>2.17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2.21</v>
      </c>
    </row>
    <row r="5972" spans="1:2">
      <c r="A5972" s="1">
        <v>39133</v>
      </c>
      <c r="B5972">
        <v>2.2000000000000002</v>
      </c>
    </row>
    <row r="5973" spans="1:2">
      <c r="A5973" s="1">
        <v>39134</v>
      </c>
      <c r="B5973">
        <v>2.2200000000000002</v>
      </c>
    </row>
    <row r="5974" spans="1:2">
      <c r="A5974" s="1">
        <v>39135</v>
      </c>
      <c r="B5974">
        <v>2.25</v>
      </c>
    </row>
    <row r="5975" spans="1:2">
      <c r="A5975" s="1">
        <v>39136</v>
      </c>
      <c r="B5975">
        <v>2.2599999999999998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2.3199999999999998</v>
      </c>
    </row>
    <row r="5979" spans="1:2">
      <c r="A5979" s="1">
        <v>39140</v>
      </c>
      <c r="B5979">
        <v>2.25</v>
      </c>
    </row>
    <row r="5980" spans="1:2">
      <c r="A5980" s="1">
        <v>39141</v>
      </c>
      <c r="B5980">
        <v>2.2000000000000002</v>
      </c>
    </row>
    <row r="5981" spans="1:2">
      <c r="A5981" s="1">
        <v>39142</v>
      </c>
      <c r="B5981">
        <v>2.2200000000000002</v>
      </c>
    </row>
    <row r="5982" spans="1:2">
      <c r="A5982" s="1">
        <v>39143</v>
      </c>
      <c r="B5982">
        <v>2.2000000000000002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2.16</v>
      </c>
    </row>
    <row r="5986" spans="1:2">
      <c r="A5986" s="1">
        <v>39147</v>
      </c>
      <c r="B5986">
        <v>2.19</v>
      </c>
    </row>
    <row r="5987" spans="1:2">
      <c r="A5987" s="1">
        <v>39148</v>
      </c>
      <c r="B5987">
        <v>2.17</v>
      </c>
    </row>
    <row r="5988" spans="1:2">
      <c r="A5988" s="1">
        <v>39149</v>
      </c>
      <c r="B5988">
        <v>2.1800000000000002</v>
      </c>
    </row>
    <row r="5989" spans="1:2">
      <c r="A5989" s="1">
        <v>39150</v>
      </c>
      <c r="B5989">
        <v>2.21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2.31</v>
      </c>
    </row>
    <row r="5993" spans="1:2">
      <c r="A5993" s="1">
        <v>39154</v>
      </c>
      <c r="B5993">
        <v>2.3199999999999998</v>
      </c>
    </row>
    <row r="5994" spans="1:2">
      <c r="A5994" s="1">
        <v>39155</v>
      </c>
      <c r="B5994">
        <v>2.25</v>
      </c>
    </row>
    <row r="5995" spans="1:2">
      <c r="A5995" s="1">
        <v>39156</v>
      </c>
      <c r="B5995">
        <v>2.27</v>
      </c>
    </row>
    <row r="5996" spans="1:2">
      <c r="A5996" s="1">
        <v>39157</v>
      </c>
      <c r="B5996">
        <v>2.23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2.2400000000000002</v>
      </c>
    </row>
    <row r="6000" spans="1:2">
      <c r="A6000" s="1">
        <v>39161</v>
      </c>
      <c r="B6000">
        <v>2.1800000000000002</v>
      </c>
    </row>
    <row r="6001" spans="1:2">
      <c r="A6001" s="1">
        <v>39162</v>
      </c>
      <c r="B6001">
        <v>2.17</v>
      </c>
    </row>
    <row r="6002" spans="1:2">
      <c r="A6002" s="1">
        <v>39163</v>
      </c>
      <c r="B6002">
        <v>2.14</v>
      </c>
    </row>
    <row r="6003" spans="1:2">
      <c r="A6003" s="1">
        <v>39164</v>
      </c>
      <c r="B6003">
        <v>2.11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2.08</v>
      </c>
    </row>
    <row r="6007" spans="1:2">
      <c r="A6007" s="1">
        <v>39168</v>
      </c>
      <c r="B6007">
        <v>2.15</v>
      </c>
    </row>
    <row r="6008" spans="1:2">
      <c r="A6008" s="1">
        <v>39169</v>
      </c>
      <c r="B6008">
        <v>2.15</v>
      </c>
    </row>
    <row r="6009" spans="1:2">
      <c r="A6009" s="1">
        <v>39170</v>
      </c>
      <c r="B6009">
        <v>2.13</v>
      </c>
    </row>
    <row r="6010" spans="1:2">
      <c r="A6010" s="1">
        <v>39171</v>
      </c>
      <c r="B6010">
        <v>2.2200000000000002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2.23</v>
      </c>
    </row>
    <row r="6014" spans="1:2">
      <c r="A6014" s="1">
        <v>39175</v>
      </c>
      <c r="B6014">
        <v>2.2400000000000002</v>
      </c>
    </row>
    <row r="6015" spans="1:2">
      <c r="A6015" s="1">
        <v>39176</v>
      </c>
      <c r="B6015">
        <v>2.42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</v>
      </c>
    </row>
    <row r="6021" spans="1:2">
      <c r="A6021" s="1">
        <v>39182</v>
      </c>
      <c r="B6021">
        <v>2.74</v>
      </c>
    </row>
    <row r="6022" spans="1:2">
      <c r="A6022" s="1">
        <v>39183</v>
      </c>
      <c r="B6022">
        <v>2.65</v>
      </c>
    </row>
    <row r="6023" spans="1:2">
      <c r="A6023" s="1">
        <v>39184</v>
      </c>
      <c r="B6023">
        <v>2.75</v>
      </c>
    </row>
    <row r="6024" spans="1:2">
      <c r="A6024" s="1">
        <v>39185</v>
      </c>
      <c r="B6024">
        <v>2.93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3.05</v>
      </c>
    </row>
    <row r="6028" spans="1:2">
      <c r="A6028" s="1">
        <v>39189</v>
      </c>
      <c r="B6028">
        <v>3</v>
      </c>
    </row>
    <row r="6029" spans="1:2">
      <c r="A6029" s="1">
        <v>39190</v>
      </c>
      <c r="B6029">
        <v>2.9</v>
      </c>
    </row>
    <row r="6030" spans="1:2">
      <c r="A6030" s="1">
        <v>39191</v>
      </c>
      <c r="B6030">
        <v>2.79</v>
      </c>
    </row>
    <row r="6031" spans="1:2">
      <c r="A6031" s="1">
        <v>39192</v>
      </c>
      <c r="B6031">
        <v>2.75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2.7800000000000002</v>
      </c>
    </row>
    <row r="6035" spans="1:2">
      <c r="A6035" s="1">
        <v>39196</v>
      </c>
      <c r="B6035">
        <v>2.69</v>
      </c>
    </row>
    <row r="6036" spans="1:2">
      <c r="A6036" s="1">
        <v>39197</v>
      </c>
      <c r="B6036">
        <v>2.69</v>
      </c>
    </row>
    <row r="6037" spans="1:2">
      <c r="A6037" s="1">
        <v>39198</v>
      </c>
      <c r="B6037">
        <v>2.73</v>
      </c>
    </row>
    <row r="6038" spans="1:2">
      <c r="A6038" s="1">
        <v>39199</v>
      </c>
      <c r="B6038">
        <v>2.9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</v>
      </c>
    </row>
    <row r="6042" spans="1:2">
      <c r="A6042" s="1">
        <v>39203</v>
      </c>
    </row>
    <row r="6043" spans="1:2">
      <c r="A6043" s="1">
        <v>39204</v>
      </c>
      <c r="B6043">
        <v>2.77</v>
      </c>
    </row>
    <row r="6044" spans="1:2">
      <c r="A6044" s="1">
        <v>39205</v>
      </c>
      <c r="B6044">
        <v>2.79</v>
      </c>
    </row>
    <row r="6045" spans="1:2">
      <c r="A6045" s="1">
        <v>39206</v>
      </c>
      <c r="B6045">
        <v>2.93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2.93</v>
      </c>
    </row>
    <row r="6049" spans="1:2">
      <c r="A6049" s="1">
        <v>39210</v>
      </c>
      <c r="B6049">
        <v>2.9</v>
      </c>
    </row>
    <row r="6050" spans="1:2">
      <c r="A6050" s="1">
        <v>39211</v>
      </c>
      <c r="B6050">
        <v>2.9</v>
      </c>
    </row>
    <row r="6051" spans="1:2">
      <c r="A6051" s="1">
        <v>39212</v>
      </c>
      <c r="B6051">
        <v>2.81</v>
      </c>
    </row>
    <row r="6052" spans="1:2">
      <c r="A6052" s="1">
        <v>39213</v>
      </c>
      <c r="B6052">
        <v>2.8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2.65</v>
      </c>
    </row>
    <row r="6056" spans="1:2">
      <c r="A6056" s="1">
        <v>39217</v>
      </c>
      <c r="B6056">
        <v>2.75</v>
      </c>
    </row>
    <row r="6057" spans="1:2">
      <c r="A6057" s="1">
        <v>39218</v>
      </c>
      <c r="B6057">
        <v>2.63</v>
      </c>
    </row>
    <row r="6058" spans="1:2">
      <c r="A6058" s="1">
        <v>39219</v>
      </c>
      <c r="B6058">
        <v>2.68</v>
      </c>
    </row>
    <row r="6059" spans="1:2">
      <c r="A6059" s="1">
        <v>39220</v>
      </c>
      <c r="B6059">
        <v>2.68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2.68</v>
      </c>
    </row>
    <row r="6063" spans="1:2">
      <c r="A6063" s="1">
        <v>39224</v>
      </c>
      <c r="B6063">
        <v>2.66</v>
      </c>
    </row>
    <row r="6064" spans="1:2">
      <c r="A6064" s="1">
        <v>39225</v>
      </c>
      <c r="B6064">
        <v>2.6</v>
      </c>
    </row>
    <row r="6065" spans="1:2">
      <c r="A6065" s="1">
        <v>39226</v>
      </c>
      <c r="B6065">
        <v>2.5499999999999998</v>
      </c>
    </row>
    <row r="6066" spans="1:2">
      <c r="A6066" s="1">
        <v>39227</v>
      </c>
      <c r="B6066">
        <v>2.5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2.5499999999999998</v>
      </c>
    </row>
    <row r="6070" spans="1:2">
      <c r="A6070" s="1">
        <v>39231</v>
      </c>
      <c r="B6070">
        <v>2.48</v>
      </c>
    </row>
    <row r="6071" spans="1:2">
      <c r="A6071" s="1">
        <v>39232</v>
      </c>
      <c r="B6071">
        <v>2.1800000000000002</v>
      </c>
    </row>
    <row r="6072" spans="1:2">
      <c r="A6072" s="1">
        <v>39233</v>
      </c>
      <c r="B6072">
        <v>2.44</v>
      </c>
    </row>
    <row r="6073" spans="1:2">
      <c r="A6073" s="1">
        <v>39234</v>
      </c>
      <c r="B6073">
        <v>2.5300000000000002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2.64</v>
      </c>
    </row>
    <row r="6077" spans="1:2">
      <c r="A6077" s="1">
        <v>39238</v>
      </c>
      <c r="B6077">
        <v>2.65</v>
      </c>
    </row>
    <row r="6078" spans="1:2">
      <c r="A6078" s="1">
        <v>39239</v>
      </c>
      <c r="B6078">
        <v>2.56</v>
      </c>
    </row>
    <row r="6079" spans="1:2">
      <c r="A6079" s="1">
        <v>39240</v>
      </c>
      <c r="B6079">
        <v>2.52</v>
      </c>
    </row>
    <row r="6080" spans="1:2">
      <c r="A6080" s="1">
        <v>39241</v>
      </c>
      <c r="B6080">
        <v>2.5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2.57</v>
      </c>
    </row>
    <row r="6084" spans="1:2">
      <c r="A6084" s="1">
        <v>39245</v>
      </c>
      <c r="B6084">
        <v>2.58</v>
      </c>
    </row>
    <row r="6085" spans="1:2">
      <c r="A6085" s="1">
        <v>39246</v>
      </c>
      <c r="B6085">
        <v>2.64</v>
      </c>
    </row>
    <row r="6086" spans="1:2">
      <c r="A6086" s="1">
        <v>39247</v>
      </c>
      <c r="B6086">
        <v>2.7199999999999998</v>
      </c>
    </row>
    <row r="6087" spans="1:2">
      <c r="A6087" s="1">
        <v>39248</v>
      </c>
      <c r="B6087">
        <v>2.7199999999999998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2.7</v>
      </c>
    </row>
    <row r="6091" spans="1:2">
      <c r="A6091" s="1">
        <v>39252</v>
      </c>
      <c r="B6091">
        <v>2.69</v>
      </c>
    </row>
    <row r="6092" spans="1:2">
      <c r="A6092" s="1">
        <v>39253</v>
      </c>
      <c r="B6092">
        <v>2.64</v>
      </c>
    </row>
    <row r="6093" spans="1:2">
      <c r="A6093" s="1">
        <v>39254</v>
      </c>
      <c r="B6093">
        <v>2.69</v>
      </c>
    </row>
    <row r="6094" spans="1:2">
      <c r="A6094" s="1">
        <v>39255</v>
      </c>
      <c r="B6094">
        <v>2.71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2.7800000000000002</v>
      </c>
    </row>
    <row r="6098" spans="1:2">
      <c r="A6098" s="1">
        <v>39259</v>
      </c>
      <c r="B6098">
        <v>2.82</v>
      </c>
    </row>
    <row r="6099" spans="1:2">
      <c r="A6099" s="1">
        <v>39260</v>
      </c>
      <c r="B6099">
        <v>2.81</v>
      </c>
    </row>
    <row r="6100" spans="1:2">
      <c r="A6100" s="1">
        <v>39261</v>
      </c>
      <c r="B6100">
        <v>2.82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3.05</v>
      </c>
    </row>
    <row r="6105" spans="1:2">
      <c r="A6105" s="1">
        <v>39266</v>
      </c>
      <c r="B6105">
        <v>3.1</v>
      </c>
    </row>
    <row r="6106" spans="1:2">
      <c r="A6106" s="1">
        <v>39267</v>
      </c>
      <c r="B6106">
        <v>3.06</v>
      </c>
    </row>
    <row r="6107" spans="1:2">
      <c r="A6107" s="1">
        <v>39268</v>
      </c>
      <c r="B6107">
        <v>3.15</v>
      </c>
    </row>
    <row r="6108" spans="1:2">
      <c r="A6108" s="1">
        <v>39269</v>
      </c>
      <c r="B6108">
        <v>3.2800000000000002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3.44</v>
      </c>
    </row>
    <row r="6112" spans="1:2">
      <c r="A6112" s="1">
        <v>39273</v>
      </c>
      <c r="B6112">
        <v>3.34</v>
      </c>
    </row>
    <row r="6113" spans="1:2">
      <c r="A6113" s="1">
        <v>39274</v>
      </c>
      <c r="B6113">
        <v>3.32</v>
      </c>
    </row>
    <row r="6114" spans="1:2">
      <c r="A6114" s="1">
        <v>39275</v>
      </c>
      <c r="B6114">
        <v>3.2800000000000002</v>
      </c>
    </row>
    <row r="6115" spans="1:2">
      <c r="A6115" s="1">
        <v>39276</v>
      </c>
      <c r="B6115">
        <v>3.44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3.4</v>
      </c>
    </row>
    <row r="6119" spans="1:2">
      <c r="A6119" s="1">
        <v>39280</v>
      </c>
      <c r="B6119">
        <v>3.38</v>
      </c>
    </row>
    <row r="6120" spans="1:2">
      <c r="A6120" s="1">
        <v>39281</v>
      </c>
      <c r="B6120">
        <v>3.32</v>
      </c>
    </row>
    <row r="6121" spans="1:2">
      <c r="A6121" s="1">
        <v>39282</v>
      </c>
      <c r="B6121">
        <v>3.34</v>
      </c>
    </row>
    <row r="6122" spans="1:2">
      <c r="A6122" s="1">
        <v>39283</v>
      </c>
      <c r="B6122">
        <v>3.36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3.37</v>
      </c>
    </row>
    <row r="6126" spans="1:2">
      <c r="A6126" s="1">
        <v>39287</v>
      </c>
      <c r="B6126">
        <v>3.4</v>
      </c>
    </row>
    <row r="6127" spans="1:2">
      <c r="A6127" s="1">
        <v>39288</v>
      </c>
      <c r="B6127">
        <v>3.39</v>
      </c>
    </row>
    <row r="6128" spans="1:2">
      <c r="A6128" s="1">
        <v>39289</v>
      </c>
      <c r="B6128">
        <v>3.31</v>
      </c>
    </row>
    <row r="6129" spans="1:2">
      <c r="A6129" s="1">
        <v>39290</v>
      </c>
      <c r="B6129">
        <v>3.3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3.2800000000000002</v>
      </c>
    </row>
    <row r="6133" spans="1:2">
      <c r="A6133" s="1">
        <v>39294</v>
      </c>
      <c r="B6133">
        <v>3.46</v>
      </c>
    </row>
    <row r="6134" spans="1:2">
      <c r="A6134" s="1">
        <v>39295</v>
      </c>
      <c r="B6134">
        <v>3.41</v>
      </c>
    </row>
    <row r="6135" spans="1:2">
      <c r="A6135" s="1">
        <v>39296</v>
      </c>
      <c r="B6135">
        <v>3.4</v>
      </c>
    </row>
    <row r="6136" spans="1:2">
      <c r="A6136" s="1">
        <v>39297</v>
      </c>
      <c r="B6136">
        <v>3.42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3.3</v>
      </c>
    </row>
    <row r="6140" spans="1:2">
      <c r="A6140" s="1">
        <v>39301</v>
      </c>
      <c r="B6140">
        <v>3.39</v>
      </c>
    </row>
    <row r="6141" spans="1:2">
      <c r="A6141" s="1">
        <v>39302</v>
      </c>
      <c r="B6141">
        <v>3.43</v>
      </c>
    </row>
    <row r="6142" spans="1:2">
      <c r="A6142" s="1">
        <v>39303</v>
      </c>
      <c r="B6142">
        <v>3.35</v>
      </c>
    </row>
    <row r="6143" spans="1:2">
      <c r="A6143" s="1">
        <v>39304</v>
      </c>
      <c r="B6143">
        <v>3.34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3.36</v>
      </c>
    </row>
    <row r="6147" spans="1:2">
      <c r="A6147" s="1">
        <v>39308</v>
      </c>
      <c r="B6147">
        <v>3.23</v>
      </c>
    </row>
    <row r="6148" spans="1:2">
      <c r="A6148" s="1">
        <v>39309</v>
      </c>
      <c r="B6148">
        <v>3.14</v>
      </c>
    </row>
    <row r="6149" spans="1:2">
      <c r="A6149" s="1">
        <v>39310</v>
      </c>
      <c r="B6149">
        <v>2.92</v>
      </c>
    </row>
    <row r="6150" spans="1:2">
      <c r="A6150" s="1">
        <v>39311</v>
      </c>
      <c r="B6150">
        <v>3.17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3.17</v>
      </c>
    </row>
    <row r="6154" spans="1:2">
      <c r="A6154" s="1">
        <v>39315</v>
      </c>
      <c r="B6154">
        <v>3.2</v>
      </c>
    </row>
    <row r="6155" spans="1:2">
      <c r="A6155" s="1">
        <v>39316</v>
      </c>
      <c r="B6155">
        <v>3.35</v>
      </c>
    </row>
    <row r="6156" spans="1:2">
      <c r="A6156" s="1">
        <v>39317</v>
      </c>
      <c r="B6156">
        <v>3.3</v>
      </c>
    </row>
    <row r="6157" spans="1:2">
      <c r="A6157" s="1">
        <v>39318</v>
      </c>
      <c r="B6157">
        <v>3.29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3.25</v>
      </c>
    </row>
    <row r="6161" spans="1:2">
      <c r="A6161" s="1">
        <v>39322</v>
      </c>
      <c r="B6161">
        <v>3.18</v>
      </c>
    </row>
    <row r="6162" spans="1:2">
      <c r="A6162" s="1">
        <v>39323</v>
      </c>
      <c r="B6162">
        <v>3.2</v>
      </c>
    </row>
    <row r="6163" spans="1:2">
      <c r="A6163" s="1">
        <v>39324</v>
      </c>
    </row>
    <row r="6164" spans="1:2">
      <c r="A6164" s="1">
        <v>39325</v>
      </c>
      <c r="B6164">
        <v>3.23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3.23</v>
      </c>
    </row>
    <row r="6168" spans="1:2">
      <c r="A6168" s="1">
        <v>39329</v>
      </c>
      <c r="B6168">
        <v>3.23</v>
      </c>
    </row>
    <row r="6169" spans="1:2">
      <c r="A6169" s="1">
        <v>39330</v>
      </c>
      <c r="B6169">
        <v>3.15</v>
      </c>
    </row>
    <row r="6170" spans="1:2">
      <c r="A6170" s="1">
        <v>39331</v>
      </c>
      <c r="B6170">
        <v>3.13</v>
      </c>
    </row>
    <row r="6171" spans="1:2">
      <c r="A6171" s="1">
        <v>39332</v>
      </c>
      <c r="B6171">
        <v>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2.93</v>
      </c>
    </row>
    <row r="6175" spans="1:2">
      <c r="A6175" s="1">
        <v>39336</v>
      </c>
      <c r="B6175">
        <v>3.02</v>
      </c>
    </row>
    <row r="6176" spans="1:2">
      <c r="A6176" s="1">
        <v>39337</v>
      </c>
      <c r="B6176">
        <v>3.1</v>
      </c>
    </row>
    <row r="6177" spans="1:2">
      <c r="A6177" s="1">
        <v>39338</v>
      </c>
      <c r="B6177">
        <v>3.18</v>
      </c>
    </row>
    <row r="6178" spans="1:2">
      <c r="A6178" s="1">
        <v>39339</v>
      </c>
      <c r="B6178">
        <v>3.17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3.15</v>
      </c>
    </row>
    <row r="6182" spans="1:2">
      <c r="A6182" s="1">
        <v>39343</v>
      </c>
      <c r="B6182">
        <v>3.26</v>
      </c>
    </row>
    <row r="6183" spans="1:2">
      <c r="A6183" s="1">
        <v>39344</v>
      </c>
      <c r="B6183">
        <v>3.42</v>
      </c>
    </row>
    <row r="6184" spans="1:2">
      <c r="A6184" s="1">
        <v>39345</v>
      </c>
      <c r="B6184">
        <v>3.38</v>
      </c>
    </row>
    <row r="6185" spans="1:2">
      <c r="A6185" s="1">
        <v>39346</v>
      </c>
      <c r="B6185">
        <v>3.43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3.51</v>
      </c>
    </row>
    <row r="6189" spans="1:2">
      <c r="A6189" s="1">
        <v>39350</v>
      </c>
      <c r="B6189">
        <v>3.49</v>
      </c>
    </row>
    <row r="6190" spans="1:2">
      <c r="A6190" s="1">
        <v>39351</v>
      </c>
      <c r="B6190">
        <v>3.5300000000000002</v>
      </c>
    </row>
    <row r="6191" spans="1:2">
      <c r="A6191" s="1">
        <v>39352</v>
      </c>
      <c r="B6191">
        <v>3.5300000000000002</v>
      </c>
    </row>
    <row r="6192" spans="1:2">
      <c r="A6192" s="1">
        <v>39353</v>
      </c>
      <c r="B6192">
        <v>3.5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3.51</v>
      </c>
    </row>
    <row r="6196" spans="1:2">
      <c r="A6196" s="1">
        <v>39357</v>
      </c>
      <c r="B6196">
        <v>3.48</v>
      </c>
    </row>
    <row r="6197" spans="1:2">
      <c r="A6197" s="1">
        <v>39358</v>
      </c>
      <c r="B6197">
        <v>3.48</v>
      </c>
    </row>
    <row r="6198" spans="1:2">
      <c r="A6198" s="1">
        <v>39359</v>
      </c>
      <c r="B6198">
        <v>3.49</v>
      </c>
    </row>
    <row r="6199" spans="1:2">
      <c r="A6199" s="1">
        <v>39360</v>
      </c>
      <c r="B6199">
        <v>3.5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3.54</v>
      </c>
    </row>
    <row r="6204" spans="1:2">
      <c r="A6204" s="1">
        <v>39365</v>
      </c>
      <c r="B6204">
        <v>3.68</v>
      </c>
    </row>
    <row r="6205" spans="1:2">
      <c r="A6205" s="1">
        <v>39366</v>
      </c>
      <c r="B6205">
        <v>3.83</v>
      </c>
    </row>
    <row r="6206" spans="1:2">
      <c r="A6206" s="1">
        <v>39367</v>
      </c>
      <c r="B6206">
        <v>3.8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3.75</v>
      </c>
    </row>
    <row r="6210" spans="1:2">
      <c r="A6210" s="1">
        <v>39371</v>
      </c>
      <c r="B6210">
        <v>3.63</v>
      </c>
    </row>
    <row r="6211" spans="1:2">
      <c r="A6211" s="1">
        <v>39372</v>
      </c>
      <c r="B6211">
        <v>3.56</v>
      </c>
    </row>
    <row r="6212" spans="1:2">
      <c r="A6212" s="1">
        <v>39373</v>
      </c>
      <c r="B6212">
        <v>3.5</v>
      </c>
    </row>
    <row r="6213" spans="1:2">
      <c r="A6213" s="1">
        <v>39374</v>
      </c>
      <c r="B6213">
        <v>3.48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3.4</v>
      </c>
    </row>
    <row r="6217" spans="1:2">
      <c r="A6217" s="1">
        <v>39378</v>
      </c>
      <c r="B6217">
        <v>3.39</v>
      </c>
    </row>
    <row r="6218" spans="1:2">
      <c r="A6218" s="1">
        <v>39379</v>
      </c>
      <c r="B6218">
        <v>3.37</v>
      </c>
    </row>
    <row r="6219" spans="1:2">
      <c r="A6219" s="1">
        <v>39380</v>
      </c>
      <c r="B6219">
        <v>3.4</v>
      </c>
    </row>
    <row r="6220" spans="1:2">
      <c r="A6220" s="1">
        <v>39381</v>
      </c>
      <c r="B6220">
        <v>3.45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3.52</v>
      </c>
    </row>
    <row r="6224" spans="1:2">
      <c r="A6224" s="1">
        <v>39385</v>
      </c>
      <c r="B6224">
        <v>3.5</v>
      </c>
    </row>
    <row r="6225" spans="1:2">
      <c r="A6225" s="1">
        <v>39386</v>
      </c>
      <c r="B6225">
        <v>3.57</v>
      </c>
    </row>
    <row r="6226" spans="1:2">
      <c r="A6226" s="1">
        <v>39387</v>
      </c>
    </row>
    <row r="6227" spans="1:2">
      <c r="A6227" s="1">
        <v>39388</v>
      </c>
      <c r="B6227">
        <v>3.52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3.46</v>
      </c>
    </row>
    <row r="6231" spans="1:2">
      <c r="A6231" s="1">
        <v>39392</v>
      </c>
      <c r="B6231">
        <v>3.38</v>
      </c>
    </row>
    <row r="6232" spans="1:2">
      <c r="A6232" s="1">
        <v>39393</v>
      </c>
      <c r="B6232">
        <v>3.25</v>
      </c>
    </row>
    <row r="6233" spans="1:2">
      <c r="A6233" s="1">
        <v>39394</v>
      </c>
      <c r="B6233">
        <v>3.17</v>
      </c>
    </row>
    <row r="6234" spans="1:2">
      <c r="A6234" s="1">
        <v>39395</v>
      </c>
      <c r="B6234">
        <v>3.25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3.3</v>
      </c>
    </row>
    <row r="6238" spans="1:2">
      <c r="A6238" s="1">
        <v>39399</v>
      </c>
      <c r="B6238">
        <v>3.27</v>
      </c>
    </row>
    <row r="6239" spans="1:2">
      <c r="A6239" s="1">
        <v>39400</v>
      </c>
      <c r="B6239">
        <v>3.39</v>
      </c>
    </row>
    <row r="6240" spans="1:2">
      <c r="A6240" s="1">
        <v>39401</v>
      </c>
      <c r="B6240">
        <v>3.33</v>
      </c>
    </row>
    <row r="6241" spans="1:2">
      <c r="A6241" s="1">
        <v>39402</v>
      </c>
      <c r="B6241">
        <v>3.3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3.17</v>
      </c>
    </row>
    <row r="6245" spans="1:2">
      <c r="A6245" s="1">
        <v>39406</v>
      </c>
      <c r="B6245">
        <v>3</v>
      </c>
    </row>
    <row r="6246" spans="1:2">
      <c r="A6246" s="1">
        <v>39407</v>
      </c>
      <c r="B6246">
        <v>3</v>
      </c>
    </row>
    <row r="6247" spans="1:2">
      <c r="A6247" s="1">
        <v>39408</v>
      </c>
      <c r="B6247">
        <v>3.14</v>
      </c>
    </row>
    <row r="6248" spans="1:2">
      <c r="A6248" s="1">
        <v>39409</v>
      </c>
      <c r="B6248">
        <v>3.19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3.16</v>
      </c>
    </row>
    <row r="6252" spans="1:2">
      <c r="A6252" s="1">
        <v>39413</v>
      </c>
      <c r="B6252">
        <v>3.05</v>
      </c>
    </row>
    <row r="6253" spans="1:2">
      <c r="A6253" s="1">
        <v>39414</v>
      </c>
      <c r="B6253">
        <v>3.09</v>
      </c>
    </row>
    <row r="6254" spans="1:2">
      <c r="A6254" s="1">
        <v>39415</v>
      </c>
      <c r="B6254">
        <v>3.09</v>
      </c>
    </row>
    <row r="6255" spans="1:2">
      <c r="A6255" s="1">
        <v>39416</v>
      </c>
      <c r="B6255">
        <v>3.13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3.23</v>
      </c>
    </row>
    <row r="6259" spans="1:2">
      <c r="A6259" s="1">
        <v>39420</v>
      </c>
      <c r="B6259">
        <v>3.26</v>
      </c>
    </row>
    <row r="6260" spans="1:2">
      <c r="A6260" s="1">
        <v>39421</v>
      </c>
      <c r="B6260">
        <v>3.29</v>
      </c>
    </row>
    <row r="6261" spans="1:2">
      <c r="A6261" s="1">
        <v>39422</v>
      </c>
      <c r="B6261">
        <v>3.3</v>
      </c>
    </row>
    <row r="6262" spans="1:2">
      <c r="A6262" s="1">
        <v>39423</v>
      </c>
      <c r="B6262">
        <v>3.29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3.3</v>
      </c>
    </row>
    <row r="6266" spans="1:2">
      <c r="A6266" s="1">
        <v>39427</v>
      </c>
      <c r="B6266">
        <v>3.3</v>
      </c>
    </row>
    <row r="6267" spans="1:2">
      <c r="A6267" s="1">
        <v>39428</v>
      </c>
      <c r="B6267">
        <v>3.3</v>
      </c>
    </row>
    <row r="6268" spans="1:2">
      <c r="A6268" s="1">
        <v>39429</v>
      </c>
      <c r="B6268">
        <v>3.2</v>
      </c>
    </row>
    <row r="6269" spans="1:2">
      <c r="A6269" s="1">
        <v>39430</v>
      </c>
      <c r="B6269">
        <v>3.12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3.05</v>
      </c>
    </row>
    <row r="6273" spans="1:2">
      <c r="A6273" s="1">
        <v>39434</v>
      </c>
      <c r="B6273">
        <v>2.9</v>
      </c>
    </row>
    <row r="6274" spans="1:2">
      <c r="A6274" s="1">
        <v>39435</v>
      </c>
      <c r="B6274">
        <v>2.99</v>
      </c>
    </row>
    <row r="6275" spans="1:2">
      <c r="A6275" s="1">
        <v>39436</v>
      </c>
      <c r="B6275">
        <v>3</v>
      </c>
    </row>
    <row r="6276" spans="1:2">
      <c r="A6276" s="1">
        <v>39437</v>
      </c>
      <c r="B6276">
        <v>3.01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2.98</v>
      </c>
    </row>
    <row r="6282" spans="1:2">
      <c r="A6282" s="1">
        <v>39443</v>
      </c>
      <c r="B6282">
        <v>2.94</v>
      </c>
    </row>
    <row r="6283" spans="1:2">
      <c r="A6283" s="1">
        <v>39444</v>
      </c>
      <c r="B6283">
        <v>2.94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</v>
      </c>
    </row>
    <row r="6289" spans="1:2">
      <c r="A6289" s="1">
        <v>39450</v>
      </c>
      <c r="B6289">
        <v>2.9</v>
      </c>
    </row>
    <row r="6290" spans="1:2">
      <c r="A6290" s="1">
        <v>39451</v>
      </c>
      <c r="B6290">
        <v>2.92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2.89</v>
      </c>
    </row>
    <row r="6294" spans="1:2">
      <c r="A6294" s="1">
        <v>39455</v>
      </c>
      <c r="B6294">
        <v>2.86</v>
      </c>
    </row>
    <row r="6295" spans="1:2">
      <c r="A6295" s="1">
        <v>39456</v>
      </c>
      <c r="B6295">
        <v>2.75</v>
      </c>
    </row>
    <row r="6296" spans="1:2">
      <c r="A6296" s="1">
        <v>39457</v>
      </c>
      <c r="B6296">
        <v>2.74</v>
      </c>
    </row>
    <row r="6297" spans="1:2">
      <c r="A6297" s="1">
        <v>39458</v>
      </c>
      <c r="B6297">
        <v>2.65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2.68</v>
      </c>
    </row>
    <row r="6301" spans="1:2">
      <c r="A6301" s="1">
        <v>39462</v>
      </c>
      <c r="B6301">
        <v>2.58</v>
      </c>
    </row>
    <row r="6302" spans="1:2">
      <c r="A6302" s="1">
        <v>39463</v>
      </c>
      <c r="B6302">
        <v>2.37</v>
      </c>
    </row>
    <row r="6303" spans="1:2">
      <c r="A6303" s="1">
        <v>39464</v>
      </c>
      <c r="B6303">
        <v>2.4</v>
      </c>
    </row>
    <row r="6304" spans="1:2">
      <c r="A6304" s="1">
        <v>39465</v>
      </c>
      <c r="B6304">
        <v>2.38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2.15</v>
      </c>
    </row>
    <row r="6308" spans="1:2">
      <c r="A6308" s="1">
        <v>39469</v>
      </c>
      <c r="B6308">
        <v>2.29</v>
      </c>
    </row>
    <row r="6309" spans="1:2">
      <c r="A6309" s="1">
        <v>39470</v>
      </c>
      <c r="B6309">
        <v>2.08</v>
      </c>
    </row>
    <row r="6310" spans="1:2">
      <c r="A6310" s="1">
        <v>39471</v>
      </c>
      <c r="B6310">
        <v>2.17</v>
      </c>
    </row>
    <row r="6311" spans="1:2">
      <c r="A6311" s="1">
        <v>39472</v>
      </c>
      <c r="B6311">
        <v>2.3199999999999998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2.3199999999999998</v>
      </c>
    </row>
    <row r="6315" spans="1:2">
      <c r="A6315" s="1">
        <v>39476</v>
      </c>
      <c r="B6315">
        <v>2.38</v>
      </c>
    </row>
    <row r="6316" spans="1:2">
      <c r="A6316" s="1">
        <v>39477</v>
      </c>
      <c r="B6316">
        <v>2.4300000000000002</v>
      </c>
    </row>
    <row r="6317" spans="1:2">
      <c r="A6317" s="1">
        <v>39478</v>
      </c>
      <c r="B6317">
        <v>2.54</v>
      </c>
    </row>
    <row r="6318" spans="1:2">
      <c r="A6318" s="1">
        <v>39479</v>
      </c>
      <c r="B6318">
        <v>2.64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2.67</v>
      </c>
    </row>
    <row r="6322" spans="1:2">
      <c r="A6322" s="1">
        <v>39483</v>
      </c>
      <c r="B6322">
        <v>2.52</v>
      </c>
    </row>
    <row r="6323" spans="1:2">
      <c r="A6323" s="1">
        <v>39484</v>
      </c>
      <c r="B6323">
        <v>2.58</v>
      </c>
    </row>
    <row r="6324" spans="1:2">
      <c r="A6324" s="1">
        <v>39485</v>
      </c>
      <c r="B6324">
        <v>2.56</v>
      </c>
    </row>
    <row r="6325" spans="1:2">
      <c r="A6325" s="1">
        <v>39486</v>
      </c>
      <c r="B6325">
        <v>2.62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</v>
      </c>
    </row>
    <row r="6329" spans="1:2">
      <c r="A6329" s="1">
        <v>39490</v>
      </c>
      <c r="B6329">
        <v>2.88</v>
      </c>
    </row>
    <row r="6330" spans="1:2">
      <c r="A6330" s="1">
        <v>39491</v>
      </c>
      <c r="B6330">
        <v>2.81</v>
      </c>
    </row>
    <row r="6331" spans="1:2">
      <c r="A6331" s="1">
        <v>39492</v>
      </c>
      <c r="B6331">
        <v>2.77</v>
      </c>
    </row>
    <row r="6332" spans="1:2">
      <c r="A6332" s="1">
        <v>39493</v>
      </c>
      <c r="B6332">
        <v>2.7199999999999998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2.8</v>
      </c>
    </row>
    <row r="6336" spans="1:2">
      <c r="A6336" s="1">
        <v>39497</v>
      </c>
      <c r="B6336">
        <v>2.8</v>
      </c>
    </row>
    <row r="6337" spans="1:2">
      <c r="A6337" s="1">
        <v>39498</v>
      </c>
      <c r="B6337">
        <v>2.8</v>
      </c>
    </row>
    <row r="6338" spans="1:2">
      <c r="A6338" s="1">
        <v>39499</v>
      </c>
      <c r="B6338">
        <v>2.9</v>
      </c>
    </row>
    <row r="6339" spans="1:2">
      <c r="A6339" s="1">
        <v>39500</v>
      </c>
      <c r="B6339">
        <v>2.8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2.85</v>
      </c>
    </row>
    <row r="6343" spans="1:2">
      <c r="A6343" s="1">
        <v>39504</v>
      </c>
      <c r="B6343">
        <v>2.95</v>
      </c>
    </row>
    <row r="6344" spans="1:2">
      <c r="A6344" s="1">
        <v>39505</v>
      </c>
      <c r="B6344">
        <v>2.94</v>
      </c>
    </row>
    <row r="6345" spans="1:2">
      <c r="A6345" s="1">
        <v>39506</v>
      </c>
      <c r="B6345">
        <v>2.9</v>
      </c>
    </row>
    <row r="6346" spans="1:2">
      <c r="A6346" s="1">
        <v>39507</v>
      </c>
      <c r="B6346">
        <v>2.9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2.87</v>
      </c>
    </row>
    <row r="6350" spans="1:2">
      <c r="A6350" s="1">
        <v>39511</v>
      </c>
      <c r="B6350">
        <v>2.8</v>
      </c>
    </row>
    <row r="6351" spans="1:2">
      <c r="A6351" s="1">
        <v>39512</v>
      </c>
      <c r="B6351">
        <v>2.8</v>
      </c>
    </row>
    <row r="6352" spans="1:2">
      <c r="A6352" s="1">
        <v>39513</v>
      </c>
      <c r="B6352">
        <v>2.75</v>
      </c>
    </row>
    <row r="6353" spans="1:2">
      <c r="A6353" s="1">
        <v>39514</v>
      </c>
      <c r="B6353">
        <v>2.74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2.74</v>
      </c>
    </row>
    <row r="6357" spans="1:2">
      <c r="A6357" s="1">
        <v>39518</v>
      </c>
      <c r="B6357">
        <v>2.7800000000000002</v>
      </c>
    </row>
    <row r="6358" spans="1:2">
      <c r="A6358" s="1">
        <v>39519</v>
      </c>
      <c r="B6358">
        <v>2.79</v>
      </c>
    </row>
    <row r="6359" spans="1:2">
      <c r="A6359" s="1">
        <v>39520</v>
      </c>
      <c r="B6359">
        <v>2.77</v>
      </c>
    </row>
    <row r="6360" spans="1:2">
      <c r="A6360" s="1">
        <v>39521</v>
      </c>
      <c r="B6360">
        <v>2.75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2.69</v>
      </c>
    </row>
    <row r="6364" spans="1:2">
      <c r="A6364" s="1">
        <v>39525</v>
      </c>
      <c r="B6364">
        <v>2.7</v>
      </c>
    </row>
    <row r="6365" spans="1:2">
      <c r="A6365" s="1">
        <v>39526</v>
      </c>
      <c r="B6365">
        <v>2.65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2.68</v>
      </c>
    </row>
    <row r="6371" spans="1:2">
      <c r="A6371" s="1">
        <v>39532</v>
      </c>
      <c r="B6371">
        <v>2.68</v>
      </c>
    </row>
    <row r="6372" spans="1:2">
      <c r="A6372" s="1">
        <v>39533</v>
      </c>
      <c r="B6372">
        <v>2.65</v>
      </c>
    </row>
    <row r="6373" spans="1:2">
      <c r="A6373" s="1">
        <v>39534</v>
      </c>
      <c r="B6373">
        <v>2.8</v>
      </c>
    </row>
    <row r="6374" spans="1:2">
      <c r="A6374" s="1">
        <v>39535</v>
      </c>
      <c r="B6374">
        <v>2.7199999999999998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2.76</v>
      </c>
    </row>
    <row r="6378" spans="1:2">
      <c r="A6378" s="1">
        <v>39539</v>
      </c>
      <c r="B6378">
        <v>2.82</v>
      </c>
    </row>
    <row r="6379" spans="1:2">
      <c r="A6379" s="1">
        <v>39540</v>
      </c>
      <c r="B6379">
        <v>2.8</v>
      </c>
    </row>
    <row r="6380" spans="1:2">
      <c r="A6380" s="1">
        <v>39541</v>
      </c>
      <c r="B6380">
        <v>2.82</v>
      </c>
    </row>
    <row r="6381" spans="1:2">
      <c r="A6381" s="1">
        <v>39542</v>
      </c>
      <c r="B6381">
        <v>2.92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3.09</v>
      </c>
    </row>
    <row r="6385" spans="1:2">
      <c r="A6385" s="1">
        <v>39546</v>
      </c>
      <c r="B6385">
        <v>3.08</v>
      </c>
    </row>
    <row r="6386" spans="1:2">
      <c r="A6386" s="1">
        <v>39547</v>
      </c>
      <c r="B6386">
        <v>3.05</v>
      </c>
    </row>
    <row r="6387" spans="1:2">
      <c r="A6387" s="1">
        <v>39548</v>
      </c>
      <c r="B6387">
        <v>2.99</v>
      </c>
    </row>
    <row r="6388" spans="1:2">
      <c r="A6388" s="1">
        <v>39549</v>
      </c>
      <c r="B6388">
        <v>2.95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2.9</v>
      </c>
    </row>
    <row r="6392" spans="1:2">
      <c r="A6392" s="1">
        <v>39553</v>
      </c>
      <c r="B6392">
        <v>2.88</v>
      </c>
    </row>
    <row r="6393" spans="1:2">
      <c r="A6393" s="1">
        <v>39554</v>
      </c>
      <c r="B6393">
        <v>2.86</v>
      </c>
    </row>
    <row r="6394" spans="1:2">
      <c r="A6394" s="1">
        <v>39555</v>
      </c>
      <c r="B6394">
        <v>2.86</v>
      </c>
    </row>
    <row r="6395" spans="1:2">
      <c r="A6395" s="1">
        <v>39556</v>
      </c>
      <c r="B6395">
        <v>2.98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3.22</v>
      </c>
    </row>
    <row r="6399" spans="1:2">
      <c r="A6399" s="1">
        <v>39560</v>
      </c>
      <c r="B6399">
        <v>3.1</v>
      </c>
    </row>
    <row r="6400" spans="1:2">
      <c r="A6400" s="1">
        <v>39561</v>
      </c>
      <c r="B6400">
        <v>3.14</v>
      </c>
    </row>
    <row r="6401" spans="1:2">
      <c r="A6401" s="1">
        <v>39562</v>
      </c>
      <c r="B6401">
        <v>3.19</v>
      </c>
    </row>
    <row r="6402" spans="1:2">
      <c r="A6402" s="1">
        <v>39563</v>
      </c>
      <c r="B6402">
        <v>3.09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2.98</v>
      </c>
    </row>
    <row r="6406" spans="1:2">
      <c r="A6406" s="1">
        <v>39567</v>
      </c>
      <c r="B6406">
        <v>2.9699999999999998</v>
      </c>
    </row>
    <row r="6407" spans="1:2">
      <c r="A6407" s="1">
        <v>39568</v>
      </c>
      <c r="B6407">
        <v>2.89</v>
      </c>
    </row>
    <row r="6408" spans="1:2">
      <c r="A6408" s="1">
        <v>39569</v>
      </c>
    </row>
    <row r="6409" spans="1:2">
      <c r="A6409" s="1">
        <v>39570</v>
      </c>
      <c r="B6409">
        <v>2.96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2.9699999999999998</v>
      </c>
    </row>
    <row r="6413" spans="1:2">
      <c r="A6413" s="1">
        <v>39574</v>
      </c>
      <c r="B6413">
        <v>2.95</v>
      </c>
    </row>
    <row r="6414" spans="1:2">
      <c r="A6414" s="1">
        <v>39575</v>
      </c>
      <c r="B6414">
        <v>2.92</v>
      </c>
    </row>
    <row r="6415" spans="1:2">
      <c r="A6415" s="1">
        <v>39576</v>
      </c>
      <c r="B6415">
        <v>3</v>
      </c>
    </row>
    <row r="6416" spans="1:2">
      <c r="A6416" s="1">
        <v>39577</v>
      </c>
      <c r="B6416">
        <v>3.1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3.1</v>
      </c>
    </row>
    <row r="6420" spans="1:2">
      <c r="A6420" s="1">
        <v>39581</v>
      </c>
      <c r="B6420">
        <v>3.04</v>
      </c>
    </row>
    <row r="6421" spans="1:2">
      <c r="A6421" s="1">
        <v>39582</v>
      </c>
      <c r="B6421">
        <v>3.05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3.05</v>
      </c>
    </row>
    <row r="6427" spans="1:2">
      <c r="A6427" s="1">
        <v>39588</v>
      </c>
      <c r="B6427">
        <v>3.01</v>
      </c>
    </row>
    <row r="6428" spans="1:2">
      <c r="A6428" s="1">
        <v>39589</v>
      </c>
      <c r="B6428">
        <v>3</v>
      </c>
    </row>
    <row r="6429" spans="1:2">
      <c r="A6429" s="1">
        <v>39590</v>
      </c>
      <c r="B6429">
        <v>2.89</v>
      </c>
    </row>
    <row r="6430" spans="1:2">
      <c r="A6430" s="1">
        <v>39591</v>
      </c>
      <c r="B6430">
        <v>2.85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2.93</v>
      </c>
    </row>
    <row r="6434" spans="1:2">
      <c r="A6434" s="1">
        <v>39595</v>
      </c>
      <c r="B6434">
        <v>2.91</v>
      </c>
    </row>
    <row r="6435" spans="1:2">
      <c r="A6435" s="1">
        <v>39596</v>
      </c>
      <c r="B6435">
        <v>2.98</v>
      </c>
    </row>
    <row r="6436" spans="1:2">
      <c r="A6436" s="1">
        <v>39597</v>
      </c>
      <c r="B6436">
        <v>2.9699999999999998</v>
      </c>
    </row>
    <row r="6437" spans="1:2">
      <c r="A6437" s="1">
        <v>39598</v>
      </c>
      <c r="B6437">
        <v>3.03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3.07</v>
      </c>
    </row>
    <row r="6441" spans="1:2">
      <c r="A6441" s="1">
        <v>39602</v>
      </c>
      <c r="B6441">
        <v>3.1</v>
      </c>
    </row>
    <row r="6442" spans="1:2">
      <c r="A6442" s="1">
        <v>39603</v>
      </c>
      <c r="B6442">
        <v>3.08</v>
      </c>
    </row>
    <row r="6443" spans="1:2">
      <c r="A6443" s="1">
        <v>39604</v>
      </c>
      <c r="B6443">
        <v>3.04</v>
      </c>
    </row>
    <row r="6444" spans="1:2">
      <c r="A6444" s="1">
        <v>39605</v>
      </c>
      <c r="B6444">
        <v>3.03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</v>
      </c>
    </row>
    <row r="6448" spans="1:2">
      <c r="A6448" s="1">
        <v>39609</v>
      </c>
      <c r="B6448">
        <v>2.96</v>
      </c>
    </row>
    <row r="6449" spans="1:2">
      <c r="A6449" s="1">
        <v>39610</v>
      </c>
      <c r="B6449">
        <v>2.96</v>
      </c>
    </row>
    <row r="6450" spans="1:2">
      <c r="A6450" s="1">
        <v>39611</v>
      </c>
      <c r="B6450">
        <v>2.93</v>
      </c>
    </row>
    <row r="6451" spans="1:2">
      <c r="A6451" s="1">
        <v>39612</v>
      </c>
      <c r="B6451">
        <v>2.93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2.9699999999999998</v>
      </c>
    </row>
    <row r="6455" spans="1:2">
      <c r="A6455" s="1">
        <v>39616</v>
      </c>
      <c r="B6455">
        <v>3.02</v>
      </c>
    </row>
    <row r="6456" spans="1:2">
      <c r="A6456" s="1">
        <v>39617</v>
      </c>
      <c r="B6456">
        <v>2.98</v>
      </c>
    </row>
    <row r="6457" spans="1:2">
      <c r="A6457" s="1">
        <v>39618</v>
      </c>
      <c r="B6457">
        <v>3.05</v>
      </c>
    </row>
    <row r="6458" spans="1:2">
      <c r="A6458" s="1">
        <v>39619</v>
      </c>
      <c r="B6458">
        <v>3.07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3.07</v>
      </c>
    </row>
    <row r="6462" spans="1:2">
      <c r="A6462" s="1">
        <v>39623</v>
      </c>
      <c r="B6462">
        <v>3.05</v>
      </c>
    </row>
    <row r="6463" spans="1:2">
      <c r="A6463" s="1">
        <v>39624</v>
      </c>
      <c r="B6463">
        <v>3.19</v>
      </c>
    </row>
    <row r="6464" spans="1:2">
      <c r="A6464" s="1">
        <v>39625</v>
      </c>
      <c r="B6464">
        <v>3.11</v>
      </c>
    </row>
    <row r="6465" spans="1:2">
      <c r="A6465" s="1">
        <v>39626</v>
      </c>
      <c r="B6465">
        <v>3.09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3.12</v>
      </c>
    </row>
    <row r="6469" spans="1:2">
      <c r="A6469" s="1">
        <v>39630</v>
      </c>
      <c r="B6469">
        <v>3.11</v>
      </c>
    </row>
    <row r="6470" spans="1:2">
      <c r="A6470" s="1">
        <v>39631</v>
      </c>
      <c r="B6470">
        <v>3</v>
      </c>
    </row>
    <row r="6471" spans="1:2">
      <c r="A6471" s="1">
        <v>39632</v>
      </c>
      <c r="B6471">
        <v>2.98</v>
      </c>
    </row>
    <row r="6472" spans="1:2">
      <c r="A6472" s="1">
        <v>39633</v>
      </c>
      <c r="B6472">
        <v>2.98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2.98</v>
      </c>
    </row>
    <row r="6476" spans="1:2">
      <c r="A6476" s="1">
        <v>39637</v>
      </c>
      <c r="B6476">
        <v>2.85</v>
      </c>
    </row>
    <row r="6477" spans="1:2">
      <c r="A6477" s="1">
        <v>39638</v>
      </c>
      <c r="B6477">
        <v>2.9</v>
      </c>
    </row>
    <row r="6478" spans="1:2">
      <c r="A6478" s="1">
        <v>39639</v>
      </c>
      <c r="B6478">
        <v>2.96</v>
      </c>
    </row>
    <row r="6479" spans="1:2">
      <c r="A6479" s="1">
        <v>39640</v>
      </c>
      <c r="B6479">
        <v>2.96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3.05</v>
      </c>
    </row>
    <row r="6483" spans="1:2">
      <c r="A6483" s="1">
        <v>39644</v>
      </c>
      <c r="B6483">
        <v>2.96</v>
      </c>
    </row>
    <row r="6484" spans="1:2">
      <c r="A6484" s="1">
        <v>39645</v>
      </c>
      <c r="B6484">
        <v>2.91</v>
      </c>
    </row>
    <row r="6485" spans="1:2">
      <c r="A6485" s="1">
        <v>39646</v>
      </c>
      <c r="B6485">
        <v>2.96</v>
      </c>
    </row>
    <row r="6486" spans="1:2">
      <c r="A6486" s="1">
        <v>39647</v>
      </c>
      <c r="B6486">
        <v>2.9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2.9</v>
      </c>
    </row>
    <row r="6490" spans="1:2">
      <c r="A6490" s="1">
        <v>39651</v>
      </c>
      <c r="B6490">
        <v>2.85</v>
      </c>
    </row>
    <row r="6491" spans="1:2">
      <c r="A6491" s="1">
        <v>39652</v>
      </c>
      <c r="B6491">
        <v>2.87</v>
      </c>
    </row>
    <row r="6492" spans="1:2">
      <c r="A6492" s="1">
        <v>39653</v>
      </c>
      <c r="B6492">
        <v>2.87</v>
      </c>
    </row>
    <row r="6493" spans="1:2">
      <c r="A6493" s="1">
        <v>39654</v>
      </c>
      <c r="B6493">
        <v>2.81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2.83</v>
      </c>
    </row>
    <row r="6499" spans="1:2">
      <c r="A6499" s="1">
        <v>39660</v>
      </c>
      <c r="B6499">
        <v>2.89</v>
      </c>
    </row>
    <row r="6500" spans="1:2">
      <c r="A6500" s="1">
        <v>39661</v>
      </c>
      <c r="B6500">
        <v>2.89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2.84</v>
      </c>
    </row>
    <row r="6504" spans="1:2">
      <c r="A6504" s="1">
        <v>39665</v>
      </c>
      <c r="B6504">
        <v>2.79</v>
      </c>
    </row>
    <row r="6505" spans="1:2">
      <c r="A6505" s="1">
        <v>39666</v>
      </c>
      <c r="B6505">
        <v>2.8</v>
      </c>
    </row>
    <row r="6506" spans="1:2">
      <c r="A6506" s="1">
        <v>39667</v>
      </c>
      <c r="B6506">
        <v>2.7</v>
      </c>
    </row>
    <row r="6507" spans="1:2">
      <c r="A6507" s="1">
        <v>39668</v>
      </c>
      <c r="B6507">
        <v>2.64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2.48</v>
      </c>
    </row>
    <row r="6511" spans="1:2">
      <c r="A6511" s="1">
        <v>39672</v>
      </c>
      <c r="B6511">
        <v>2.42</v>
      </c>
    </row>
    <row r="6512" spans="1:2">
      <c r="A6512" s="1">
        <v>39673</v>
      </c>
      <c r="B6512">
        <v>2.4900000000000002</v>
      </c>
    </row>
    <row r="6513" spans="1:2">
      <c r="A6513" s="1">
        <v>39674</v>
      </c>
      <c r="B6513">
        <v>2.5099999999999998</v>
      </c>
    </row>
    <row r="6514" spans="1:2">
      <c r="A6514" s="1">
        <v>39675</v>
      </c>
      <c r="B6514">
        <v>2.48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2.48</v>
      </c>
    </row>
    <row r="6518" spans="1:2">
      <c r="A6518" s="1">
        <v>39679</v>
      </c>
      <c r="B6518">
        <v>2.46</v>
      </c>
    </row>
    <row r="6519" spans="1:2">
      <c r="A6519" s="1">
        <v>39680</v>
      </c>
      <c r="B6519">
        <v>2.57</v>
      </c>
    </row>
    <row r="6520" spans="1:2">
      <c r="A6520" s="1">
        <v>39681</v>
      </c>
      <c r="B6520">
        <v>2.57</v>
      </c>
    </row>
    <row r="6521" spans="1:2">
      <c r="A6521" s="1">
        <v>39682</v>
      </c>
      <c r="B6521">
        <v>2.57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2.64</v>
      </c>
    </row>
    <row r="6525" spans="1:2">
      <c r="A6525" s="1">
        <v>39686</v>
      </c>
      <c r="B6525">
        <v>2.75</v>
      </c>
    </row>
    <row r="6526" spans="1:2">
      <c r="A6526" s="1">
        <v>39687</v>
      </c>
      <c r="B6526">
        <v>2.77</v>
      </c>
    </row>
    <row r="6527" spans="1:2">
      <c r="A6527" s="1">
        <v>39688</v>
      </c>
      <c r="B6527">
        <v>2.74</v>
      </c>
    </row>
    <row r="6528" spans="1:2">
      <c r="A6528" s="1">
        <v>39689</v>
      </c>
      <c r="B6528">
        <v>2.74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2.95</v>
      </c>
    </row>
    <row r="6532" spans="1:2">
      <c r="A6532" s="1">
        <v>39693</v>
      </c>
      <c r="B6532">
        <v>2.95</v>
      </c>
    </row>
    <row r="6533" spans="1:2">
      <c r="A6533" s="1">
        <v>39694</v>
      </c>
      <c r="B6533">
        <v>2.89</v>
      </c>
    </row>
    <row r="6534" spans="1:2">
      <c r="A6534" s="1">
        <v>39695</v>
      </c>
      <c r="B6534">
        <v>2.82</v>
      </c>
    </row>
    <row r="6535" spans="1:2">
      <c r="A6535" s="1">
        <v>39696</v>
      </c>
      <c r="B6535">
        <v>2.75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2.7</v>
      </c>
    </row>
    <row r="6539" spans="1:2">
      <c r="A6539" s="1">
        <v>39700</v>
      </c>
      <c r="B6539">
        <v>2.7</v>
      </c>
    </row>
    <row r="6540" spans="1:2">
      <c r="A6540" s="1">
        <v>39701</v>
      </c>
      <c r="B6540">
        <v>2.64</v>
      </c>
    </row>
    <row r="6541" spans="1:2">
      <c r="A6541" s="1">
        <v>39702</v>
      </c>
      <c r="B6541">
        <v>2.65</v>
      </c>
    </row>
    <row r="6542" spans="1:2">
      <c r="A6542" s="1">
        <v>39703</v>
      </c>
      <c r="B6542">
        <v>2.68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2.65</v>
      </c>
    </row>
    <row r="6546" spans="1:2">
      <c r="A6546" s="1">
        <v>39707</v>
      </c>
      <c r="B6546">
        <v>2.5499999999999998</v>
      </c>
    </row>
    <row r="6547" spans="1:2">
      <c r="A6547" s="1">
        <v>39708</v>
      </c>
      <c r="B6547">
        <v>2.39</v>
      </c>
    </row>
    <row r="6548" spans="1:2">
      <c r="A6548" s="1">
        <v>39709</v>
      </c>
      <c r="B6548">
        <v>2.25</v>
      </c>
    </row>
    <row r="6549" spans="1:2">
      <c r="A6549" s="1">
        <v>39710</v>
      </c>
      <c r="B6549">
        <v>2.54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2.5499999999999998</v>
      </c>
    </row>
    <row r="6553" spans="1:2">
      <c r="A6553" s="1">
        <v>39714</v>
      </c>
      <c r="B6553">
        <v>2.52</v>
      </c>
    </row>
    <row r="6554" spans="1:2">
      <c r="A6554" s="1">
        <v>39715</v>
      </c>
      <c r="B6554">
        <v>2.48</v>
      </c>
    </row>
    <row r="6555" spans="1:2">
      <c r="A6555" s="1">
        <v>39716</v>
      </c>
      <c r="B6555">
        <v>2.57</v>
      </c>
    </row>
    <row r="6556" spans="1:2">
      <c r="A6556" s="1">
        <v>39717</v>
      </c>
      <c r="B6556">
        <v>2.54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2.4</v>
      </c>
    </row>
    <row r="6560" spans="1:2">
      <c r="A6560" s="1">
        <v>39721</v>
      </c>
      <c r="B6560">
        <v>2.36</v>
      </c>
    </row>
    <row r="6561" spans="1:2">
      <c r="A6561" s="1">
        <v>39722</v>
      </c>
      <c r="B6561">
        <v>2.36</v>
      </c>
    </row>
    <row r="6562" spans="1:2">
      <c r="A6562" s="1">
        <v>39723</v>
      </c>
      <c r="B6562">
        <v>2.25</v>
      </c>
    </row>
    <row r="6563" spans="1:2">
      <c r="A6563" s="1">
        <v>39724</v>
      </c>
      <c r="B6563">
        <v>2.2000000000000002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1.8900000000000001</v>
      </c>
    </row>
    <row r="6567" spans="1:2">
      <c r="A6567" s="1">
        <v>39728</v>
      </c>
      <c r="B6567">
        <v>1.85</v>
      </c>
    </row>
    <row r="6568" spans="1:2">
      <c r="A6568" s="1">
        <v>39729</v>
      </c>
    </row>
    <row r="6569" spans="1:2">
      <c r="A6569" s="1">
        <v>39730</v>
      </c>
      <c r="B6569">
        <v>1.58</v>
      </c>
    </row>
    <row r="6570" spans="1:2">
      <c r="A6570" s="1">
        <v>39731</v>
      </c>
      <c r="B6570">
        <v>1.34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1.71</v>
      </c>
    </row>
    <row r="6574" spans="1:2">
      <c r="A6574" s="1">
        <v>39735</v>
      </c>
      <c r="B6574">
        <v>1.96</v>
      </c>
    </row>
    <row r="6575" spans="1:2">
      <c r="A6575" s="1">
        <v>39736</v>
      </c>
      <c r="B6575">
        <v>1.75</v>
      </c>
    </row>
    <row r="6576" spans="1:2">
      <c r="A6576" s="1">
        <v>39737</v>
      </c>
      <c r="B6576">
        <v>1.65</v>
      </c>
    </row>
    <row r="6577" spans="1:2">
      <c r="A6577" s="1">
        <v>39738</v>
      </c>
      <c r="B6577">
        <v>1.7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1.69</v>
      </c>
    </row>
    <row r="6581" spans="1:2">
      <c r="A6581" s="1">
        <v>39742</v>
      </c>
      <c r="B6581">
        <v>1.6099999999999999</v>
      </c>
    </row>
    <row r="6582" spans="1:2">
      <c r="A6582" s="1">
        <v>39743</v>
      </c>
      <c r="B6582">
        <v>1.48</v>
      </c>
    </row>
    <row r="6583" spans="1:2">
      <c r="A6583" s="1">
        <v>39744</v>
      </c>
      <c r="B6583">
        <v>1.31</v>
      </c>
    </row>
    <row r="6584" spans="1:2">
      <c r="A6584" s="1">
        <v>39745</v>
      </c>
      <c r="B6584">
        <v>1.23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1.17</v>
      </c>
    </row>
    <row r="6588" spans="1:2">
      <c r="A6588" s="1">
        <v>39749</v>
      </c>
      <c r="B6588">
        <v>1.1599999999999999</v>
      </c>
    </row>
    <row r="6589" spans="1:2">
      <c r="A6589" s="1">
        <v>39750</v>
      </c>
      <c r="B6589">
        <v>1.27</v>
      </c>
    </row>
    <row r="6590" spans="1:2">
      <c r="A6590" s="1">
        <v>39751</v>
      </c>
      <c r="B6590">
        <v>1.34</v>
      </c>
    </row>
    <row r="6591" spans="1:2">
      <c r="A6591" s="1">
        <v>39752</v>
      </c>
      <c r="B6591">
        <v>1.42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1.6400000000000001</v>
      </c>
    </row>
    <row r="6595" spans="1:2">
      <c r="A6595" s="1">
        <v>39756</v>
      </c>
      <c r="B6595">
        <v>1.83</v>
      </c>
    </row>
    <row r="6596" spans="1:2">
      <c r="A6596" s="1">
        <v>39757</v>
      </c>
      <c r="B6596">
        <v>1.65</v>
      </c>
    </row>
    <row r="6597" spans="1:2">
      <c r="A6597" s="1">
        <v>39758</v>
      </c>
      <c r="B6597">
        <v>1.45</v>
      </c>
    </row>
    <row r="6598" spans="1:2">
      <c r="A6598" s="1">
        <v>39759</v>
      </c>
      <c r="B6598">
        <v>1.53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1.55</v>
      </c>
    </row>
    <row r="6602" spans="1:2">
      <c r="A6602" s="1">
        <v>39763</v>
      </c>
      <c r="B6602">
        <v>1.5</v>
      </c>
    </row>
    <row r="6603" spans="1:2">
      <c r="A6603" s="1">
        <v>39764</v>
      </c>
      <c r="B6603">
        <v>1.46</v>
      </c>
    </row>
    <row r="6604" spans="1:2">
      <c r="A6604" s="1">
        <v>39765</v>
      </c>
      <c r="B6604">
        <v>1.4</v>
      </c>
    </row>
    <row r="6605" spans="1:2">
      <c r="A6605" s="1">
        <v>39766</v>
      </c>
      <c r="B6605">
        <v>1.35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</v>
      </c>
    </row>
    <row r="6609" spans="1:2">
      <c r="A6609" s="1">
        <v>39770</v>
      </c>
      <c r="B6609">
        <v>1.32</v>
      </c>
    </row>
    <row r="6610" spans="1:2">
      <c r="A6610" s="1">
        <v>39771</v>
      </c>
      <c r="B6610">
        <v>1.28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</v>
      </c>
    </row>
    <row r="6616" spans="1:2">
      <c r="A6616" s="1">
        <v>39777</v>
      </c>
      <c r="B6616">
        <v>1.24</v>
      </c>
    </row>
    <row r="6617" spans="1:2">
      <c r="A6617" s="1">
        <v>39778</v>
      </c>
      <c r="B6617">
        <v>1.28</v>
      </c>
    </row>
    <row r="6618" spans="1:2">
      <c r="A6618" s="1">
        <v>39779</v>
      </c>
      <c r="B6618">
        <v>1.25</v>
      </c>
    </row>
    <row r="6619" spans="1:2">
      <c r="A6619" s="1">
        <v>39780</v>
      </c>
      <c r="B6619">
        <v>1.2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1.1499999999999999</v>
      </c>
    </row>
    <row r="6623" spans="1:2">
      <c r="A6623" s="1">
        <v>39784</v>
      </c>
      <c r="B6623">
        <v>1.1200000000000001</v>
      </c>
    </row>
    <row r="6624" spans="1:2">
      <c r="A6624" s="1">
        <v>39785</v>
      </c>
      <c r="B6624">
        <v>1.07</v>
      </c>
    </row>
    <row r="6625" spans="1:2">
      <c r="A6625" s="1">
        <v>39786</v>
      </c>
      <c r="B6625">
        <v>1.07</v>
      </c>
    </row>
    <row r="6626" spans="1:2">
      <c r="A6626" s="1">
        <v>39787</v>
      </c>
      <c r="B6626">
        <v>1.03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1.1400000000000001</v>
      </c>
    </row>
    <row r="6631" spans="1:2">
      <c r="A6631" s="1">
        <v>39792</v>
      </c>
      <c r="B6631">
        <v>1.22</v>
      </c>
    </row>
    <row r="6632" spans="1:2">
      <c r="A6632" s="1">
        <v>39793</v>
      </c>
      <c r="B6632">
        <v>1.25</v>
      </c>
    </row>
    <row r="6633" spans="1:2">
      <c r="A6633" s="1">
        <v>39794</v>
      </c>
      <c r="B6633">
        <v>1.1499999999999999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1.1400000000000001</v>
      </c>
    </row>
    <row r="6637" spans="1:2">
      <c r="A6637" s="1">
        <v>39798</v>
      </c>
      <c r="B6637">
        <v>1.19</v>
      </c>
    </row>
    <row r="6638" spans="1:2">
      <c r="A6638" s="1">
        <v>39799</v>
      </c>
      <c r="B6638">
        <v>1.17</v>
      </c>
    </row>
    <row r="6639" spans="1:2">
      <c r="A6639" s="1">
        <v>39800</v>
      </c>
      <c r="B6639">
        <v>1.1299999999999999</v>
      </c>
    </row>
    <row r="6640" spans="1:2">
      <c r="A6640" s="1">
        <v>39801</v>
      </c>
      <c r="B6640">
        <v>1.1000000000000001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1.06</v>
      </c>
    </row>
    <row r="6644" spans="1:2">
      <c r="A6644" s="1">
        <v>39805</v>
      </c>
      <c r="B6644">
        <v>1.04</v>
      </c>
    </row>
    <row r="6645" spans="1:2">
      <c r="A6645" s="1">
        <v>39806</v>
      </c>
      <c r="B6645">
        <v>1.04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</v>
      </c>
    </row>
    <row r="6651" spans="1:2">
      <c r="A6651" s="1">
        <v>39812</v>
      </c>
      <c r="B6651">
        <v>1.01</v>
      </c>
    </row>
    <row r="6652" spans="1:2">
      <c r="A6652" s="1">
        <v>39813</v>
      </c>
      <c r="B6652">
        <v>0.98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1.05</v>
      </c>
    </row>
    <row r="6658" spans="1:2">
      <c r="A6658" s="1">
        <v>39819</v>
      </c>
      <c r="B6658">
        <v>1.07</v>
      </c>
    </row>
    <row r="6659" spans="1:2">
      <c r="A6659" s="1">
        <v>39820</v>
      </c>
      <c r="B6659">
        <v>1.06</v>
      </c>
    </row>
    <row r="6660" spans="1:2">
      <c r="A6660" s="1">
        <v>39821</v>
      </c>
      <c r="B6660">
        <v>1.03</v>
      </c>
    </row>
    <row r="6661" spans="1:2">
      <c r="A6661" s="1">
        <v>39822</v>
      </c>
      <c r="B6661">
        <v>1.05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1.01</v>
      </c>
    </row>
    <row r="6665" spans="1:2">
      <c r="A6665" s="1">
        <v>39826</v>
      </c>
      <c r="B6665">
        <v>0.99</v>
      </c>
    </row>
    <row r="6666" spans="1:2">
      <c r="A6666" s="1">
        <v>39827</v>
      </c>
      <c r="B6666">
        <v>0.99</v>
      </c>
    </row>
    <row r="6667" spans="1:2">
      <c r="A6667" s="1">
        <v>39828</v>
      </c>
      <c r="B6667">
        <v>0.99</v>
      </c>
    </row>
    <row r="6668" spans="1:2">
      <c r="A6668" s="1">
        <v>39829</v>
      </c>
      <c r="B6668">
        <v>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1.01</v>
      </c>
    </row>
    <row r="6672" spans="1:2">
      <c r="A6672" s="1">
        <v>39833</v>
      </c>
      <c r="B6672">
        <v>1.01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1</v>
      </c>
    </row>
    <row r="6675" spans="1:2">
      <c r="A6675" s="1">
        <v>39836</v>
      </c>
      <c r="B6675">
        <v>0.99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0.93</v>
      </c>
    </row>
    <row r="6679" spans="1:2">
      <c r="A6679" s="1">
        <v>39840</v>
      </c>
      <c r="B6679">
        <v>0.89</v>
      </c>
    </row>
    <row r="6680" spans="1:2">
      <c r="A6680" s="1">
        <v>39841</v>
      </c>
      <c r="B6680">
        <v>0.91</v>
      </c>
    </row>
    <row r="6681" spans="1:2">
      <c r="A6681" s="1">
        <v>39842</v>
      </c>
      <c r="B6681">
        <v>0.91</v>
      </c>
    </row>
    <row r="6682" spans="1:2">
      <c r="A6682" s="1">
        <v>39843</v>
      </c>
      <c r="B6682">
        <v>0.9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0.89</v>
      </c>
    </row>
    <row r="6686" spans="1:2">
      <c r="A6686" s="1">
        <v>39847</v>
      </c>
      <c r="B6686">
        <v>0.87</v>
      </c>
    </row>
    <row r="6687" spans="1:2">
      <c r="A6687" s="1">
        <v>39848</v>
      </c>
      <c r="B6687">
        <v>0.86</v>
      </c>
    </row>
    <row r="6688" spans="1:2">
      <c r="A6688" s="1">
        <v>39849</v>
      </c>
      <c r="B6688">
        <v>0.86</v>
      </c>
    </row>
    <row r="6689" spans="1:2">
      <c r="A6689" s="1">
        <v>39850</v>
      </c>
      <c r="B6689">
        <v>0.88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0.88</v>
      </c>
    </row>
    <row r="6693" spans="1:2">
      <c r="A6693" s="1">
        <v>39854</v>
      </c>
      <c r="B6693">
        <v>0.86</v>
      </c>
    </row>
    <row r="6694" spans="1:2">
      <c r="A6694" s="1">
        <v>39855</v>
      </c>
      <c r="B6694">
        <v>0.82</v>
      </c>
    </row>
    <row r="6695" spans="1:2">
      <c r="A6695" s="1">
        <v>39856</v>
      </c>
      <c r="B6695">
        <v>0.84</v>
      </c>
    </row>
    <row r="6696" spans="1:2">
      <c r="A6696" s="1">
        <v>39857</v>
      </c>
      <c r="B6696">
        <v>0.85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0.84</v>
      </c>
    </row>
    <row r="6700" spans="1:2">
      <c r="A6700" s="1">
        <v>39861</v>
      </c>
      <c r="B6700">
        <v>0.86</v>
      </c>
    </row>
    <row r="6701" spans="1:2">
      <c r="A6701" s="1">
        <v>39862</v>
      </c>
      <c r="B6701">
        <v>0.84</v>
      </c>
    </row>
    <row r="6702" spans="1:2">
      <c r="A6702" s="1">
        <v>39863</v>
      </c>
      <c r="B6702">
        <v>0.83</v>
      </c>
    </row>
    <row r="6703" spans="1:2">
      <c r="A6703" s="1">
        <v>39864</v>
      </c>
      <c r="B6703">
        <v>0.83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0.8</v>
      </c>
    </row>
    <row r="6707" spans="1:2">
      <c r="A6707" s="1">
        <v>39868</v>
      </c>
      <c r="B6707">
        <v>0.8</v>
      </c>
    </row>
    <row r="6708" spans="1:2">
      <c r="A6708" s="1">
        <v>39869</v>
      </c>
      <c r="B6708">
        <v>0.79</v>
      </c>
    </row>
    <row r="6709" spans="1:2">
      <c r="A6709" s="1">
        <v>39870</v>
      </c>
      <c r="B6709">
        <v>0.83</v>
      </c>
    </row>
    <row r="6710" spans="1:2">
      <c r="A6710" s="1">
        <v>39871</v>
      </c>
      <c r="B6710">
        <v>0.82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0.8</v>
      </c>
    </row>
    <row r="6714" spans="1:2">
      <c r="A6714" s="1">
        <v>39875</v>
      </c>
      <c r="B6714">
        <v>0.8</v>
      </c>
    </row>
    <row r="6715" spans="1:2">
      <c r="A6715" s="1">
        <v>39876</v>
      </c>
      <c r="B6715">
        <v>0.83</v>
      </c>
    </row>
    <row r="6716" spans="1:2">
      <c r="A6716" s="1">
        <v>39877</v>
      </c>
      <c r="B6716">
        <v>0.85</v>
      </c>
    </row>
    <row r="6717" spans="1:2">
      <c r="A6717" s="1">
        <v>39878</v>
      </c>
      <c r="B6717">
        <v>0.84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0.86</v>
      </c>
    </row>
    <row r="6721" spans="1:2">
      <c r="A6721" s="1">
        <v>39882</v>
      </c>
      <c r="B6721">
        <v>0.92</v>
      </c>
    </row>
    <row r="6722" spans="1:2">
      <c r="A6722" s="1">
        <v>39883</v>
      </c>
      <c r="B6722">
        <v>0.9</v>
      </c>
    </row>
    <row r="6723" spans="1:2">
      <c r="A6723" s="1">
        <v>39884</v>
      </c>
      <c r="B6723">
        <v>0.88</v>
      </c>
    </row>
    <row r="6724" spans="1:2">
      <c r="A6724" s="1">
        <v>39885</v>
      </c>
      <c r="B6724">
        <v>0.87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0.92</v>
      </c>
    </row>
    <row r="6728" spans="1:2">
      <c r="A6728" s="1">
        <v>39889</v>
      </c>
      <c r="B6728">
        <v>0.89</v>
      </c>
    </row>
    <row r="6729" spans="1:2">
      <c r="A6729" s="1">
        <v>39890</v>
      </c>
      <c r="B6729">
        <v>0.9</v>
      </c>
    </row>
    <row r="6730" spans="1:2">
      <c r="A6730" s="1">
        <v>39891</v>
      </c>
      <c r="B6730">
        <v>0.91</v>
      </c>
    </row>
    <row r="6731" spans="1:2">
      <c r="A6731" s="1">
        <v>39892</v>
      </c>
      <c r="B6731">
        <v>0.9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0.95</v>
      </c>
    </row>
    <row r="6735" spans="1:2">
      <c r="A6735" s="1">
        <v>39896</v>
      </c>
      <c r="B6735">
        <v>1.02</v>
      </c>
    </row>
    <row r="6736" spans="1:2">
      <c r="A6736" s="1">
        <v>39897</v>
      </c>
      <c r="B6736">
        <v>1.02</v>
      </c>
    </row>
    <row r="6737" spans="1:2">
      <c r="A6737" s="1">
        <v>39898</v>
      </c>
      <c r="B6737">
        <v>1.0900000000000001</v>
      </c>
    </row>
    <row r="6738" spans="1:2">
      <c r="A6738" s="1">
        <v>39899</v>
      </c>
      <c r="B6738">
        <v>1.08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1.01</v>
      </c>
    </row>
    <row r="6742" spans="1:2">
      <c r="A6742" s="1">
        <v>39903</v>
      </c>
      <c r="B6742">
        <v>1.04</v>
      </c>
    </row>
    <row r="6743" spans="1:2">
      <c r="A6743" s="1">
        <v>39904</v>
      </c>
      <c r="B6743">
        <v>1.03</v>
      </c>
    </row>
    <row r="6744" spans="1:2">
      <c r="A6744" s="1">
        <v>39905</v>
      </c>
      <c r="B6744">
        <v>1.06</v>
      </c>
    </row>
    <row r="6745" spans="1:2">
      <c r="A6745" s="1">
        <v>39906</v>
      </c>
      <c r="B6745">
        <v>1.17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1.19</v>
      </c>
    </row>
    <row r="6749" spans="1:2">
      <c r="A6749" s="1">
        <v>39910</v>
      </c>
      <c r="B6749">
        <v>1.1400000000000001</v>
      </c>
    </row>
    <row r="6750" spans="1:2">
      <c r="A6750" s="1">
        <v>39911</v>
      </c>
      <c r="B6750">
        <v>1.17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1.21</v>
      </c>
    </row>
    <row r="6756" spans="1:2">
      <c r="A6756" s="1">
        <v>39917</v>
      </c>
      <c r="B6756">
        <v>1.25</v>
      </c>
    </row>
    <row r="6757" spans="1:2">
      <c r="A6757" s="1">
        <v>39918</v>
      </c>
      <c r="B6757">
        <v>1.2</v>
      </c>
    </row>
    <row r="6758" spans="1:2">
      <c r="A6758" s="1">
        <v>39919</v>
      </c>
      <c r="B6758">
        <v>1.1400000000000001</v>
      </c>
    </row>
    <row r="6759" spans="1:2">
      <c r="A6759" s="1">
        <v>39920</v>
      </c>
      <c r="B6759">
        <v>1.1200000000000001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1.07</v>
      </c>
    </row>
    <row r="6763" spans="1:2">
      <c r="A6763" s="1">
        <v>39924</v>
      </c>
      <c r="B6763">
        <v>1.1100000000000001</v>
      </c>
    </row>
    <row r="6764" spans="1:2">
      <c r="A6764" s="1">
        <v>39925</v>
      </c>
      <c r="B6764">
        <v>1.1000000000000001</v>
      </c>
    </row>
    <row r="6765" spans="1:2">
      <c r="A6765" s="1">
        <v>39926</v>
      </c>
      <c r="B6765">
        <v>1.07</v>
      </c>
    </row>
    <row r="6766" spans="1:2">
      <c r="A6766" s="1">
        <v>39927</v>
      </c>
      <c r="B6766">
        <v>1.07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1.07</v>
      </c>
    </row>
    <row r="6770" spans="1:2">
      <c r="A6770" s="1">
        <v>39931</v>
      </c>
      <c r="B6770">
        <v>1.04</v>
      </c>
    </row>
    <row r="6771" spans="1:2">
      <c r="A6771" s="1">
        <v>39932</v>
      </c>
      <c r="B6771">
        <v>1.06</v>
      </c>
    </row>
    <row r="6772" spans="1:2">
      <c r="A6772" s="1">
        <v>39933</v>
      </c>
      <c r="B6772">
        <v>1.05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</v>
      </c>
    </row>
    <row r="6777" spans="1:2">
      <c r="A6777" s="1">
        <v>39938</v>
      </c>
      <c r="B6777">
        <v>1.0900000000000001</v>
      </c>
    </row>
    <row r="6778" spans="1:2">
      <c r="A6778" s="1">
        <v>39939</v>
      </c>
      <c r="B6778">
        <v>1.1000000000000001</v>
      </c>
    </row>
    <row r="6779" spans="1:2">
      <c r="A6779" s="1">
        <v>39940</v>
      </c>
      <c r="B6779">
        <v>1.1299999999999999</v>
      </c>
    </row>
    <row r="6780" spans="1:2">
      <c r="A6780" s="1">
        <v>39941</v>
      </c>
      <c r="B6780">
        <v>1.18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1.18</v>
      </c>
    </row>
    <row r="6784" spans="1:2">
      <c r="A6784" s="1">
        <v>39945</v>
      </c>
      <c r="B6784">
        <v>1.26</v>
      </c>
    </row>
    <row r="6785" spans="1:2">
      <c r="A6785" s="1">
        <v>39946</v>
      </c>
      <c r="B6785">
        <v>1.32</v>
      </c>
    </row>
    <row r="6786" spans="1:2">
      <c r="A6786" s="1">
        <v>39947</v>
      </c>
      <c r="B6786">
        <v>1.45</v>
      </c>
    </row>
    <row r="6787" spans="1:2">
      <c r="A6787" s="1">
        <v>39948</v>
      </c>
      <c r="B6787">
        <v>1.49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1.46</v>
      </c>
    </row>
    <row r="6791" spans="1:2">
      <c r="A6791" s="1">
        <v>39952</v>
      </c>
      <c r="B6791">
        <v>1.44</v>
      </c>
    </row>
    <row r="6792" spans="1:2">
      <c r="A6792" s="1">
        <v>39953</v>
      </c>
      <c r="B6792">
        <v>1.42</v>
      </c>
    </row>
    <row r="6793" spans="1:2">
      <c r="A6793" s="1">
        <v>39954</v>
      </c>
      <c r="B6793">
        <v>1.3900000000000001</v>
      </c>
    </row>
    <row r="6794" spans="1:2">
      <c r="A6794" s="1">
        <v>39955</v>
      </c>
      <c r="B6794">
        <v>1.3599999999999999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1.38</v>
      </c>
    </row>
    <row r="6798" spans="1:2">
      <c r="A6798" s="1">
        <v>39959</v>
      </c>
      <c r="B6798">
        <v>1.47</v>
      </c>
    </row>
    <row r="6799" spans="1:2">
      <c r="A6799" s="1">
        <v>39960</v>
      </c>
      <c r="B6799">
        <v>1.5</v>
      </c>
    </row>
    <row r="6800" spans="1:2">
      <c r="A6800" s="1">
        <v>39961</v>
      </c>
      <c r="B6800">
        <v>1.54</v>
      </c>
    </row>
    <row r="6801" spans="1:2">
      <c r="A6801" s="1">
        <v>39962</v>
      </c>
      <c r="B6801">
        <v>1.56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1.5899999999999999</v>
      </c>
    </row>
    <row r="6805" spans="1:2">
      <c r="A6805" s="1">
        <v>39966</v>
      </c>
      <c r="B6805">
        <v>1.5</v>
      </c>
    </row>
    <row r="6806" spans="1:2">
      <c r="A6806" s="1">
        <v>39967</v>
      </c>
      <c r="B6806">
        <v>1.4</v>
      </c>
    </row>
    <row r="6807" spans="1:2">
      <c r="A6807" s="1">
        <v>39968</v>
      </c>
      <c r="B6807">
        <v>1.46</v>
      </c>
    </row>
    <row r="6808" spans="1:2">
      <c r="A6808" s="1">
        <v>39969</v>
      </c>
      <c r="B6808">
        <v>1.48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</v>
      </c>
    </row>
    <row r="6812" spans="1:2">
      <c r="A6812" s="1">
        <v>39973</v>
      </c>
      <c r="B6812">
        <v>1.4</v>
      </c>
    </row>
    <row r="6813" spans="1:2">
      <c r="A6813" s="1">
        <v>39974</v>
      </c>
      <c r="B6813">
        <v>1.3599999999999999</v>
      </c>
    </row>
    <row r="6814" spans="1:2">
      <c r="A6814" s="1">
        <v>39975</v>
      </c>
      <c r="B6814">
        <v>1.34</v>
      </c>
    </row>
    <row r="6815" spans="1:2">
      <c r="A6815" s="1">
        <v>39976</v>
      </c>
      <c r="B6815">
        <v>1.31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1.31</v>
      </c>
    </row>
    <row r="6819" spans="1:2">
      <c r="A6819" s="1">
        <v>39980</v>
      </c>
      <c r="B6819">
        <v>1.27</v>
      </c>
    </row>
    <row r="6820" spans="1:2">
      <c r="A6820" s="1">
        <v>39981</v>
      </c>
      <c r="B6820">
        <v>1.25</v>
      </c>
    </row>
    <row r="6821" spans="1:2">
      <c r="A6821" s="1">
        <v>39982</v>
      </c>
      <c r="B6821">
        <v>1.28</v>
      </c>
    </row>
    <row r="6822" spans="1:2">
      <c r="A6822" s="1">
        <v>39983</v>
      </c>
      <c r="B6822">
        <v>1.33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1.25</v>
      </c>
    </row>
    <row r="6826" spans="1:2">
      <c r="A6826" s="1">
        <v>39987</v>
      </c>
      <c r="B6826">
        <v>1.27</v>
      </c>
    </row>
    <row r="6827" spans="1:2">
      <c r="A6827" s="1">
        <v>39988</v>
      </c>
      <c r="B6827">
        <v>1.3</v>
      </c>
    </row>
    <row r="6828" spans="1:2">
      <c r="A6828" s="1">
        <v>39989</v>
      </c>
      <c r="B6828">
        <v>1.33</v>
      </c>
    </row>
    <row r="6829" spans="1:2">
      <c r="A6829" s="1">
        <v>39990</v>
      </c>
      <c r="B6829">
        <v>1.33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1.3900000000000001</v>
      </c>
    </row>
    <row r="6834" spans="1:2">
      <c r="A6834" s="1">
        <v>39995</v>
      </c>
      <c r="B6834">
        <v>1.46</v>
      </c>
    </row>
    <row r="6835" spans="1:2">
      <c r="A6835" s="1">
        <v>39996</v>
      </c>
      <c r="B6835">
        <v>1.42</v>
      </c>
    </row>
    <row r="6836" spans="1:2">
      <c r="A6836" s="1">
        <v>39997</v>
      </c>
      <c r="B6836">
        <v>1.3900000000000001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1.3599999999999999</v>
      </c>
    </row>
    <row r="6840" spans="1:2">
      <c r="A6840" s="1">
        <v>40001</v>
      </c>
      <c r="B6840">
        <v>1.33</v>
      </c>
    </row>
    <row r="6841" spans="1:2">
      <c r="A6841" s="1">
        <v>40002</v>
      </c>
      <c r="B6841">
        <v>1.29</v>
      </c>
    </row>
    <row r="6842" spans="1:2">
      <c r="A6842" s="1">
        <v>40003</v>
      </c>
      <c r="B6842">
        <v>1.33</v>
      </c>
    </row>
    <row r="6843" spans="1:2">
      <c r="A6843" s="1">
        <v>40004</v>
      </c>
      <c r="B6843">
        <v>1.28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1.32</v>
      </c>
    </row>
    <row r="6847" spans="1:2">
      <c r="A6847" s="1">
        <v>40008</v>
      </c>
      <c r="B6847">
        <v>1.32</v>
      </c>
    </row>
    <row r="6848" spans="1:2">
      <c r="A6848" s="1">
        <v>40009</v>
      </c>
      <c r="B6848">
        <v>1.32</v>
      </c>
    </row>
    <row r="6849" spans="1:2">
      <c r="A6849" s="1">
        <v>40010</v>
      </c>
      <c r="B6849">
        <v>1.31</v>
      </c>
    </row>
    <row r="6850" spans="1:2">
      <c r="A6850" s="1">
        <v>40011</v>
      </c>
      <c r="B6850">
        <v>1.31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1.33</v>
      </c>
    </row>
    <row r="6854" spans="1:2">
      <c r="A6854" s="1">
        <v>40015</v>
      </c>
      <c r="B6854">
        <v>1.33</v>
      </c>
    </row>
    <row r="6855" spans="1:2">
      <c r="A6855" s="1">
        <v>40016</v>
      </c>
      <c r="B6855">
        <v>1.32</v>
      </c>
    </row>
    <row r="6856" spans="1:2">
      <c r="A6856" s="1">
        <v>40017</v>
      </c>
      <c r="B6856">
        <v>1.34</v>
      </c>
    </row>
    <row r="6857" spans="1:2">
      <c r="A6857" s="1">
        <v>40018</v>
      </c>
      <c r="B6857">
        <v>1.38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1.3900000000000001</v>
      </c>
    </row>
    <row r="6864" spans="1:2">
      <c r="A6864" s="1">
        <v>40025</v>
      </c>
      <c r="B6864">
        <v>1.43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1.45</v>
      </c>
    </row>
    <row r="6868" spans="1:2">
      <c r="A6868" s="1">
        <v>40029</v>
      </c>
      <c r="B6868">
        <v>1.3900000000000001</v>
      </c>
    </row>
    <row r="6869" spans="1:2">
      <c r="A6869" s="1">
        <v>40030</v>
      </c>
      <c r="B6869">
        <v>1.35</v>
      </c>
    </row>
    <row r="6870" spans="1:2">
      <c r="A6870" s="1">
        <v>40031</v>
      </c>
      <c r="B6870">
        <v>1.35</v>
      </c>
    </row>
    <row r="6871" spans="1:2">
      <c r="A6871" s="1">
        <v>40032</v>
      </c>
      <c r="B6871">
        <v>1.35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1.34</v>
      </c>
    </row>
    <row r="6875" spans="1:2">
      <c r="A6875" s="1">
        <v>40036</v>
      </c>
      <c r="B6875">
        <v>1.3900000000000001</v>
      </c>
    </row>
    <row r="6876" spans="1:2">
      <c r="A6876" s="1">
        <v>40037</v>
      </c>
      <c r="B6876">
        <v>1.41</v>
      </c>
    </row>
    <row r="6877" spans="1:2">
      <c r="A6877" s="1">
        <v>40038</v>
      </c>
      <c r="B6877">
        <v>1.4</v>
      </c>
    </row>
    <row r="6878" spans="1:2">
      <c r="A6878" s="1">
        <v>40039</v>
      </c>
      <c r="B6878">
        <v>1.3900000000000001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1.35</v>
      </c>
    </row>
    <row r="6882" spans="1:2">
      <c r="A6882" s="1">
        <v>40043</v>
      </c>
      <c r="B6882">
        <v>1.35</v>
      </c>
    </row>
    <row r="6883" spans="1:2">
      <c r="A6883" s="1">
        <v>40044</v>
      </c>
      <c r="B6883">
        <v>1.35</v>
      </c>
    </row>
    <row r="6884" spans="1:2">
      <c r="A6884" s="1">
        <v>40045</v>
      </c>
      <c r="B6884">
        <v>1.35</v>
      </c>
    </row>
    <row r="6885" spans="1:2">
      <c r="A6885" s="1">
        <v>40046</v>
      </c>
      <c r="B6885">
        <v>1.37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1.31</v>
      </c>
    </row>
    <row r="6889" spans="1:2">
      <c r="A6889" s="1">
        <v>40050</v>
      </c>
      <c r="B6889">
        <v>1.33</v>
      </c>
    </row>
    <row r="6890" spans="1:2">
      <c r="A6890" s="1">
        <v>40051</v>
      </c>
      <c r="B6890">
        <v>1.29</v>
      </c>
    </row>
    <row r="6891" spans="1:2">
      <c r="A6891" s="1">
        <v>40052</v>
      </c>
      <c r="B6891">
        <v>1.29</v>
      </c>
    </row>
    <row r="6892" spans="1:2">
      <c r="A6892" s="1">
        <v>40053</v>
      </c>
      <c r="B6892">
        <v>1.27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1.26</v>
      </c>
    </row>
    <row r="6896" spans="1:2">
      <c r="A6896" s="1">
        <v>40057</v>
      </c>
      <c r="B6896">
        <v>1.25</v>
      </c>
    </row>
    <row r="6897" spans="1:2">
      <c r="A6897" s="1">
        <v>40058</v>
      </c>
      <c r="B6897">
        <v>1.25</v>
      </c>
    </row>
    <row r="6898" spans="1:2">
      <c r="A6898" s="1">
        <v>40059</v>
      </c>
      <c r="B6898">
        <v>1.27</v>
      </c>
    </row>
    <row r="6899" spans="1:2">
      <c r="A6899" s="1">
        <v>40060</v>
      </c>
      <c r="B6899">
        <v>1.27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1.27</v>
      </c>
    </row>
    <row r="6903" spans="1:2">
      <c r="A6903" s="1">
        <v>40064</v>
      </c>
      <c r="B6903">
        <v>1.26</v>
      </c>
    </row>
    <row r="6904" spans="1:2">
      <c r="A6904" s="1">
        <v>40065</v>
      </c>
      <c r="B6904">
        <v>1.25</v>
      </c>
    </row>
    <row r="6905" spans="1:2">
      <c r="A6905" s="1">
        <v>40066</v>
      </c>
      <c r="B6905">
        <v>1.25</v>
      </c>
    </row>
    <row r="6906" spans="1:2">
      <c r="A6906" s="1">
        <v>40067</v>
      </c>
      <c r="B6906">
        <v>1.24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1.29</v>
      </c>
    </row>
    <row r="6910" spans="1:2">
      <c r="A6910" s="1">
        <v>40071</v>
      </c>
      <c r="B6910">
        <v>1.29</v>
      </c>
    </row>
    <row r="6911" spans="1:2">
      <c r="A6911" s="1">
        <v>40072</v>
      </c>
      <c r="B6911">
        <v>1.34</v>
      </c>
    </row>
    <row r="6912" spans="1:2">
      <c r="A6912" s="1">
        <v>40073</v>
      </c>
      <c r="B6912">
        <v>1.33</v>
      </c>
    </row>
    <row r="6913" spans="1:2">
      <c r="A6913" s="1">
        <v>40074</v>
      </c>
      <c r="B6913">
        <v>1.33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1.33</v>
      </c>
    </row>
    <row r="6917" spans="1:2">
      <c r="A6917" s="1">
        <v>40078</v>
      </c>
      <c r="B6917">
        <v>1.4</v>
      </c>
    </row>
    <row r="6918" spans="1:2">
      <c r="A6918" s="1">
        <v>40079</v>
      </c>
      <c r="B6918">
        <v>1.41</v>
      </c>
    </row>
    <row r="6919" spans="1:2">
      <c r="A6919" s="1">
        <v>40080</v>
      </c>
      <c r="B6919">
        <v>1.38</v>
      </c>
    </row>
    <row r="6920" spans="1:2">
      <c r="A6920" s="1">
        <v>40081</v>
      </c>
      <c r="B6920">
        <v>1.38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1.38</v>
      </c>
    </row>
    <row r="6924" spans="1:2">
      <c r="A6924" s="1">
        <v>40085</v>
      </c>
      <c r="B6924">
        <v>1.38</v>
      </c>
    </row>
    <row r="6925" spans="1:2">
      <c r="A6925" s="1">
        <v>40086</v>
      </c>
      <c r="B6925">
        <v>1.38</v>
      </c>
    </row>
    <row r="6926" spans="1:2">
      <c r="A6926" s="1">
        <v>40087</v>
      </c>
      <c r="B6926">
        <v>1.35</v>
      </c>
    </row>
    <row r="6927" spans="1:2">
      <c r="A6927" s="1">
        <v>40088</v>
      </c>
      <c r="B6927">
        <v>1.34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1.32</v>
      </c>
    </row>
    <row r="6931" spans="1:2">
      <c r="A6931" s="1">
        <v>40092</v>
      </c>
      <c r="B6931">
        <v>1.32</v>
      </c>
    </row>
    <row r="6932" spans="1:2">
      <c r="A6932" s="1">
        <v>40093</v>
      </c>
      <c r="B6932">
        <v>1.31</v>
      </c>
    </row>
    <row r="6933" spans="1:2">
      <c r="A6933" s="1">
        <v>40094</v>
      </c>
    </row>
    <row r="6934" spans="1:2">
      <c r="A6934" s="1">
        <v>40095</v>
      </c>
      <c r="B6934">
        <v>1.31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1.35</v>
      </c>
    </row>
    <row r="6938" spans="1:2">
      <c r="A6938" s="1">
        <v>40099</v>
      </c>
      <c r="B6938">
        <v>1.34</v>
      </c>
    </row>
    <row r="6939" spans="1:2">
      <c r="A6939" s="1">
        <v>40100</v>
      </c>
      <c r="B6939">
        <v>1.35</v>
      </c>
    </row>
    <row r="6940" spans="1:2">
      <c r="A6940" s="1">
        <v>40101</v>
      </c>
      <c r="B6940">
        <v>1.34</v>
      </c>
    </row>
    <row r="6941" spans="1:2">
      <c r="A6941" s="1">
        <v>40102</v>
      </c>
      <c r="B6941">
        <v>1.34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1.35</v>
      </c>
    </row>
    <row r="6945" spans="1:2">
      <c r="A6945" s="1">
        <v>40106</v>
      </c>
      <c r="B6945">
        <v>1.35</v>
      </c>
    </row>
    <row r="6946" spans="1:2">
      <c r="A6946" s="1">
        <v>40107</v>
      </c>
      <c r="B6946">
        <v>1.35</v>
      </c>
    </row>
    <row r="6947" spans="1:2">
      <c r="A6947" s="1">
        <v>40108</v>
      </c>
      <c r="B6947">
        <v>1.3900000000000001</v>
      </c>
    </row>
    <row r="6948" spans="1:2">
      <c r="A6948" s="1">
        <v>40109</v>
      </c>
      <c r="B6948">
        <v>1.42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1.3900000000000001</v>
      </c>
    </row>
    <row r="6952" spans="1:2">
      <c r="A6952" s="1">
        <v>40113</v>
      </c>
      <c r="B6952">
        <v>1.33</v>
      </c>
    </row>
    <row r="6953" spans="1:2">
      <c r="A6953" s="1">
        <v>40114</v>
      </c>
      <c r="B6953">
        <v>1.3</v>
      </c>
    </row>
    <row r="6954" spans="1:2">
      <c r="A6954" s="1">
        <v>40115</v>
      </c>
      <c r="B6954">
        <v>1.32</v>
      </c>
    </row>
    <row r="6955" spans="1:2">
      <c r="A6955" s="1">
        <v>40116</v>
      </c>
      <c r="B6955">
        <v>1.25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1.22</v>
      </c>
    </row>
    <row r="6959" spans="1:2">
      <c r="A6959" s="1">
        <v>40120</v>
      </c>
      <c r="B6959">
        <v>1.24</v>
      </c>
    </row>
    <row r="6960" spans="1:2">
      <c r="A6960" s="1">
        <v>40121</v>
      </c>
      <c r="B6960">
        <v>1.26</v>
      </c>
    </row>
    <row r="6961" spans="1:2">
      <c r="A6961" s="1">
        <v>40122</v>
      </c>
      <c r="B6961">
        <v>1.3</v>
      </c>
    </row>
    <row r="6962" spans="1:2">
      <c r="A6962" s="1">
        <v>40123</v>
      </c>
      <c r="B6962">
        <v>1.26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1.26</v>
      </c>
    </row>
    <row r="6966" spans="1:2">
      <c r="A6966" s="1">
        <v>40127</v>
      </c>
      <c r="B6966">
        <v>1.24</v>
      </c>
    </row>
    <row r="6967" spans="1:2">
      <c r="A6967" s="1">
        <v>40128</v>
      </c>
      <c r="B6967">
        <v>1.23</v>
      </c>
    </row>
    <row r="6968" spans="1:2">
      <c r="A6968" s="1">
        <v>40129</v>
      </c>
      <c r="B6968">
        <v>1.2</v>
      </c>
    </row>
    <row r="6969" spans="1:2">
      <c r="A6969" s="1">
        <v>40130</v>
      </c>
      <c r="B6969">
        <v>1.2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1.22</v>
      </c>
    </row>
    <row r="6973" spans="1:2">
      <c r="A6973" s="1">
        <v>40134</v>
      </c>
      <c r="B6973">
        <v>1.22</v>
      </c>
    </row>
    <row r="6974" spans="1:2">
      <c r="A6974" s="1">
        <v>40135</v>
      </c>
      <c r="B6974">
        <v>1.22</v>
      </c>
    </row>
    <row r="6975" spans="1:2">
      <c r="A6975" s="1">
        <v>40136</v>
      </c>
      <c r="B6975">
        <v>1.24</v>
      </c>
    </row>
    <row r="6976" spans="1:2">
      <c r="A6976" s="1">
        <v>40137</v>
      </c>
      <c r="B6976">
        <v>1.24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1.24</v>
      </c>
    </row>
    <row r="6980" spans="1:2">
      <c r="A6980" s="1">
        <v>40141</v>
      </c>
      <c r="B6980">
        <v>1.23</v>
      </c>
    </row>
    <row r="6981" spans="1:2">
      <c r="A6981" s="1">
        <v>40142</v>
      </c>
      <c r="B6981">
        <v>1.22</v>
      </c>
    </row>
    <row r="6982" spans="1:2">
      <c r="A6982" s="1">
        <v>40143</v>
      </c>
      <c r="B6982">
        <v>1.19</v>
      </c>
    </row>
    <row r="6983" spans="1:2">
      <c r="A6983" s="1">
        <v>40144</v>
      </c>
      <c r="B6983">
        <v>1.19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1.18</v>
      </c>
    </row>
    <row r="6987" spans="1:2">
      <c r="A6987" s="1">
        <v>40148</v>
      </c>
      <c r="B6987">
        <v>1.19</v>
      </c>
    </row>
    <row r="6988" spans="1:2">
      <c r="A6988" s="1">
        <v>40149</v>
      </c>
      <c r="B6988">
        <v>1.19</v>
      </c>
    </row>
    <row r="6989" spans="1:2">
      <c r="A6989" s="1">
        <v>40150</v>
      </c>
      <c r="B6989">
        <v>1.1599999999999999</v>
      </c>
    </row>
    <row r="6990" spans="1:2">
      <c r="A6990" s="1">
        <v>40151</v>
      </c>
      <c r="B6990">
        <v>1.1499999999999999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1.1400000000000001</v>
      </c>
    </row>
    <row r="6994" spans="1:2">
      <c r="A6994" s="1">
        <v>40155</v>
      </c>
    </row>
    <row r="6995" spans="1:2">
      <c r="A6995" s="1">
        <v>40156</v>
      </c>
      <c r="B6995">
        <v>1.1400000000000001</v>
      </c>
    </row>
    <row r="6996" spans="1:2">
      <c r="A6996" s="1">
        <v>40157</v>
      </c>
      <c r="B6996">
        <v>1.1499999999999999</v>
      </c>
    </row>
    <row r="6997" spans="1:2">
      <c r="A6997" s="1">
        <v>40158</v>
      </c>
      <c r="B6997">
        <v>1.2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</v>
      </c>
    </row>
    <row r="7001" spans="1:2">
      <c r="A7001" s="1">
        <v>40162</v>
      </c>
      <c r="B7001">
        <v>1.2</v>
      </c>
    </row>
    <row r="7002" spans="1:2">
      <c r="A7002" s="1">
        <v>40163</v>
      </c>
      <c r="B7002">
        <v>1.2</v>
      </c>
    </row>
    <row r="7003" spans="1:2">
      <c r="A7003" s="1">
        <v>40164</v>
      </c>
      <c r="B7003">
        <v>1.24</v>
      </c>
    </row>
    <row r="7004" spans="1:2">
      <c r="A7004" s="1">
        <v>40165</v>
      </c>
      <c r="B7004">
        <v>1.21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1.18</v>
      </c>
    </row>
    <row r="7008" spans="1:2">
      <c r="A7008" s="1">
        <v>40169</v>
      </c>
      <c r="B7008">
        <v>1.1599999999999999</v>
      </c>
    </row>
    <row r="7009" spans="1:2">
      <c r="A7009" s="1">
        <v>40170</v>
      </c>
      <c r="B7009">
        <v>1.18</v>
      </c>
    </row>
    <row r="7010" spans="1:2">
      <c r="A7010" s="1">
        <v>40171</v>
      </c>
      <c r="B7010">
        <v>1.19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1.19</v>
      </c>
    </row>
    <row r="7015" spans="1:2">
      <c r="A7015" s="1">
        <v>40176</v>
      </c>
      <c r="B7015">
        <v>1.2</v>
      </c>
    </row>
    <row r="7016" spans="1:2">
      <c r="A7016" s="1">
        <v>40177</v>
      </c>
      <c r="B7016">
        <v>1.2</v>
      </c>
    </row>
    <row r="7017" spans="1:2">
      <c r="A7017" s="1">
        <v>40178</v>
      </c>
      <c r="B7017">
        <v>1.23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1.24</v>
      </c>
    </row>
    <row r="7022" spans="1:2">
      <c r="A7022" s="1">
        <v>40183</v>
      </c>
      <c r="B7022">
        <v>1.26</v>
      </c>
    </row>
    <row r="7023" spans="1:2">
      <c r="A7023" s="1">
        <v>40184</v>
      </c>
      <c r="B7023">
        <v>1.28</v>
      </c>
    </row>
    <row r="7024" spans="1:2">
      <c r="A7024" s="1">
        <v>40185</v>
      </c>
      <c r="B7024">
        <v>1.3</v>
      </c>
    </row>
    <row r="7025" spans="1:2">
      <c r="A7025" s="1">
        <v>40186</v>
      </c>
      <c r="B7025">
        <v>1.35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1.35</v>
      </c>
    </row>
    <row r="7029" spans="1:2">
      <c r="A7029" s="1">
        <v>40190</v>
      </c>
      <c r="B7029">
        <v>1.37</v>
      </c>
    </row>
    <row r="7030" spans="1:2">
      <c r="A7030" s="1">
        <v>40191</v>
      </c>
      <c r="B7030">
        <v>1.4</v>
      </c>
    </row>
    <row r="7031" spans="1:2">
      <c r="A7031" s="1">
        <v>40192</v>
      </c>
      <c r="B7031">
        <v>1.34</v>
      </c>
    </row>
    <row r="7032" spans="1:2">
      <c r="A7032" s="1">
        <v>40193</v>
      </c>
      <c r="B7032">
        <v>1.31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1.33</v>
      </c>
    </row>
    <row r="7036" spans="1:2">
      <c r="A7036" s="1">
        <v>40197</v>
      </c>
      <c r="B7036">
        <v>1.34</v>
      </c>
    </row>
    <row r="7037" spans="1:2">
      <c r="A7037" s="1">
        <v>40198</v>
      </c>
      <c r="B7037">
        <v>1.4</v>
      </c>
    </row>
    <row r="7038" spans="1:2">
      <c r="A7038" s="1">
        <v>40199</v>
      </c>
      <c r="B7038">
        <v>1.38</v>
      </c>
    </row>
    <row r="7039" spans="1:2">
      <c r="A7039" s="1">
        <v>40200</v>
      </c>
      <c r="B7039">
        <v>1.4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1.3900000000000001</v>
      </c>
    </row>
    <row r="7043" spans="1:2">
      <c r="A7043" s="1">
        <v>40204</v>
      </c>
      <c r="B7043">
        <v>1.4</v>
      </c>
    </row>
    <row r="7044" spans="1:2">
      <c r="A7044" s="1">
        <v>40205</v>
      </c>
      <c r="B7044">
        <v>1.38</v>
      </c>
    </row>
    <row r="7045" spans="1:2">
      <c r="A7045" s="1">
        <v>40206</v>
      </c>
      <c r="B7045">
        <v>1.3599999999999999</v>
      </c>
    </row>
    <row r="7046" spans="1:2">
      <c r="A7046" s="1">
        <v>40207</v>
      </c>
      <c r="B7046">
        <v>1.4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1.37</v>
      </c>
    </row>
    <row r="7050" spans="1:2">
      <c r="A7050" s="1">
        <v>40211</v>
      </c>
      <c r="B7050">
        <v>1.4</v>
      </c>
    </row>
    <row r="7051" spans="1:2">
      <c r="A7051" s="1">
        <v>40212</v>
      </c>
      <c r="B7051">
        <v>1.4</v>
      </c>
    </row>
    <row r="7052" spans="1:2">
      <c r="A7052" s="1">
        <v>40213</v>
      </c>
      <c r="B7052">
        <v>1.35</v>
      </c>
    </row>
    <row r="7053" spans="1:2">
      <c r="A7053" s="1">
        <v>40214</v>
      </c>
      <c r="B7053">
        <v>1.33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1.34</v>
      </c>
    </row>
    <row r="7057" spans="1:2">
      <c r="A7057" s="1">
        <v>40218</v>
      </c>
      <c r="B7057">
        <v>1.3599999999999999</v>
      </c>
    </row>
    <row r="7058" spans="1:2">
      <c r="A7058" s="1">
        <v>40219</v>
      </c>
      <c r="B7058">
        <v>1.37</v>
      </c>
    </row>
    <row r="7059" spans="1:2">
      <c r="A7059" s="1">
        <v>40220</v>
      </c>
      <c r="B7059">
        <v>1.37</v>
      </c>
    </row>
    <row r="7060" spans="1:2">
      <c r="A7060" s="1">
        <v>40221</v>
      </c>
      <c r="B7060">
        <v>1.35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1.3599999999999999</v>
      </c>
    </row>
    <row r="7064" spans="1:2">
      <c r="A7064" s="1">
        <v>40225</v>
      </c>
      <c r="B7064">
        <v>1.38</v>
      </c>
    </row>
    <row r="7065" spans="1:2">
      <c r="A7065" s="1">
        <v>40226</v>
      </c>
      <c r="B7065">
        <v>1.38</v>
      </c>
    </row>
    <row r="7066" spans="1:2">
      <c r="A7066" s="1">
        <v>40227</v>
      </c>
      <c r="B7066">
        <v>1.38</v>
      </c>
    </row>
    <row r="7067" spans="1:2">
      <c r="A7067" s="1">
        <v>40228</v>
      </c>
      <c r="B7067">
        <v>1.38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1.37</v>
      </c>
    </row>
    <row r="7071" spans="1:2">
      <c r="A7071" s="1">
        <v>40232</v>
      </c>
      <c r="B7071">
        <v>1.35</v>
      </c>
    </row>
    <row r="7072" spans="1:2">
      <c r="A7072" s="1">
        <v>40233</v>
      </c>
      <c r="B7072">
        <v>1.35</v>
      </c>
    </row>
    <row r="7073" spans="1:2">
      <c r="A7073" s="1">
        <v>40234</v>
      </c>
      <c r="B7073">
        <v>1.33</v>
      </c>
    </row>
    <row r="7074" spans="1:2">
      <c r="A7074" s="1">
        <v>40235</v>
      </c>
      <c r="B7074">
        <v>1.33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1.33</v>
      </c>
    </row>
    <row r="7078" spans="1:2">
      <c r="A7078" s="1">
        <v>40239</v>
      </c>
      <c r="B7078">
        <v>1.32</v>
      </c>
    </row>
    <row r="7079" spans="1:2">
      <c r="A7079" s="1">
        <v>40240</v>
      </c>
      <c r="B7079">
        <v>1.32</v>
      </c>
    </row>
    <row r="7080" spans="1:2">
      <c r="A7080" s="1">
        <v>40241</v>
      </c>
      <c r="B7080">
        <v>1.32</v>
      </c>
    </row>
    <row r="7081" spans="1:2">
      <c r="A7081" s="1">
        <v>40242</v>
      </c>
      <c r="B7081">
        <v>1.3599999999999999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</v>
      </c>
    </row>
    <row r="7085" spans="1:2">
      <c r="A7085" s="1">
        <v>40246</v>
      </c>
      <c r="B7085">
        <v>1.38</v>
      </c>
    </row>
    <row r="7086" spans="1:2">
      <c r="A7086" s="1">
        <v>40247</v>
      </c>
      <c r="B7086">
        <v>1.3900000000000001</v>
      </c>
    </row>
    <row r="7087" spans="1:2">
      <c r="A7087" s="1">
        <v>40248</v>
      </c>
      <c r="B7087">
        <v>1.38</v>
      </c>
    </row>
    <row r="7088" spans="1:2">
      <c r="A7088" s="1">
        <v>40249</v>
      </c>
      <c r="B7088">
        <v>1.38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1.38</v>
      </c>
    </row>
    <row r="7092" spans="1:2">
      <c r="A7092" s="1">
        <v>40253</v>
      </c>
      <c r="B7092">
        <v>1.47</v>
      </c>
    </row>
    <row r="7093" spans="1:2">
      <c r="A7093" s="1">
        <v>40254</v>
      </c>
      <c r="B7093">
        <v>1.43</v>
      </c>
    </row>
    <row r="7094" spans="1:2">
      <c r="A7094" s="1">
        <v>40255</v>
      </c>
      <c r="B7094">
        <v>1.45</v>
      </c>
    </row>
    <row r="7095" spans="1:2">
      <c r="A7095" s="1">
        <v>40256</v>
      </c>
      <c r="B7095">
        <v>1.5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1.56</v>
      </c>
    </row>
    <row r="7099" spans="1:2">
      <c r="A7099" s="1">
        <v>40260</v>
      </c>
      <c r="B7099">
        <v>1.55</v>
      </c>
    </row>
    <row r="7100" spans="1:2">
      <c r="A7100" s="1">
        <v>40261</v>
      </c>
      <c r="B7100">
        <v>1.53</v>
      </c>
    </row>
    <row r="7101" spans="1:2">
      <c r="A7101" s="1">
        <v>40262</v>
      </c>
      <c r="B7101">
        <v>1.55</v>
      </c>
    </row>
    <row r="7102" spans="1:2">
      <c r="A7102" s="1">
        <v>40263</v>
      </c>
      <c r="B7102">
        <v>1.58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1.6</v>
      </c>
    </row>
    <row r="7106" spans="1:2">
      <c r="A7106" s="1">
        <v>40267</v>
      </c>
      <c r="B7106">
        <v>1.6</v>
      </c>
    </row>
    <row r="7107" spans="1:2">
      <c r="A7107" s="1">
        <v>40268</v>
      </c>
      <c r="B7107">
        <v>1.58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1.6</v>
      </c>
    </row>
    <row r="7113" spans="1:2">
      <c r="A7113" s="1">
        <v>40274</v>
      </c>
      <c r="B7113">
        <v>1.6600000000000001</v>
      </c>
    </row>
    <row r="7114" spans="1:2">
      <c r="A7114" s="1">
        <v>40275</v>
      </c>
      <c r="B7114">
        <v>1.7</v>
      </c>
    </row>
    <row r="7115" spans="1:2">
      <c r="A7115" s="1">
        <v>40276</v>
      </c>
      <c r="B7115">
        <v>1.7</v>
      </c>
    </row>
    <row r="7116" spans="1:2">
      <c r="A7116" s="1">
        <v>40277</v>
      </c>
      <c r="B7116">
        <v>1.69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1.72</v>
      </c>
    </row>
    <row r="7120" spans="1:2">
      <c r="A7120" s="1">
        <v>40281</v>
      </c>
      <c r="B7120">
        <v>1.72</v>
      </c>
    </row>
    <row r="7121" spans="1:2">
      <c r="A7121" s="1">
        <v>40282</v>
      </c>
      <c r="B7121">
        <v>1.78</v>
      </c>
    </row>
    <row r="7122" spans="1:2">
      <c r="A7122" s="1">
        <v>40283</v>
      </c>
      <c r="B7122">
        <v>1.77</v>
      </c>
    </row>
    <row r="7123" spans="1:2">
      <c r="A7123" s="1">
        <v>40284</v>
      </c>
      <c r="B7123">
        <v>1.73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1.72</v>
      </c>
    </row>
    <row r="7127" spans="1:2">
      <c r="A7127" s="1">
        <v>40288</v>
      </c>
      <c r="B7127">
        <v>1.76</v>
      </c>
    </row>
    <row r="7128" spans="1:2">
      <c r="A7128" s="1">
        <v>40289</v>
      </c>
      <c r="B7128">
        <v>1.8</v>
      </c>
    </row>
    <row r="7129" spans="1:2">
      <c r="A7129" s="1">
        <v>40290</v>
      </c>
      <c r="B7129">
        <v>1.8199999999999998</v>
      </c>
    </row>
    <row r="7130" spans="1:2">
      <c r="A7130" s="1">
        <v>40291</v>
      </c>
      <c r="B7130">
        <v>1.8599999999999999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1.8599999999999999</v>
      </c>
    </row>
    <row r="7134" spans="1:2">
      <c r="A7134" s="1">
        <v>40295</v>
      </c>
      <c r="B7134">
        <v>1.8199999999999998</v>
      </c>
    </row>
    <row r="7135" spans="1:2">
      <c r="A7135" s="1">
        <v>40296</v>
      </c>
      <c r="B7135">
        <v>1.83</v>
      </c>
    </row>
    <row r="7136" spans="1:2">
      <c r="A7136" s="1">
        <v>40297</v>
      </c>
      <c r="B7136">
        <v>1.85</v>
      </c>
    </row>
    <row r="7137" spans="1:2">
      <c r="A7137" s="1">
        <v>40298</v>
      </c>
      <c r="B7137">
        <v>1.8199999999999998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1.8399999999999999</v>
      </c>
    </row>
    <row r="7141" spans="1:2">
      <c r="A7141" s="1">
        <v>40302</v>
      </c>
      <c r="B7141">
        <v>1.79</v>
      </c>
    </row>
    <row r="7142" spans="1:2">
      <c r="A7142" s="1">
        <v>40303</v>
      </c>
      <c r="B7142">
        <v>1.79</v>
      </c>
    </row>
    <row r="7143" spans="1:2">
      <c r="A7143" s="1">
        <v>40304</v>
      </c>
      <c r="B7143">
        <v>1.72</v>
      </c>
    </row>
    <row r="7144" spans="1:2">
      <c r="A7144" s="1">
        <v>40305</v>
      </c>
      <c r="B7144">
        <v>1.7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1.77</v>
      </c>
    </row>
    <row r="7148" spans="1:2">
      <c r="A7148" s="1">
        <v>40309</v>
      </c>
      <c r="B7148">
        <v>1.8</v>
      </c>
    </row>
    <row r="7149" spans="1:2">
      <c r="A7149" s="1">
        <v>40310</v>
      </c>
      <c r="B7149">
        <v>1.8</v>
      </c>
    </row>
    <row r="7150" spans="1:2">
      <c r="A7150" s="1">
        <v>40311</v>
      </c>
      <c r="B7150">
        <v>1.79</v>
      </c>
    </row>
    <row r="7151" spans="1:2">
      <c r="A7151" s="1">
        <v>40312</v>
      </c>
      <c r="B7151">
        <v>1.76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1.7</v>
      </c>
    </row>
    <row r="7155" spans="1:2">
      <c r="A7155" s="1">
        <v>40316</v>
      </c>
      <c r="B7155">
        <v>1.7</v>
      </c>
    </row>
    <row r="7156" spans="1:2">
      <c r="A7156" s="1">
        <v>40317</v>
      </c>
      <c r="B7156">
        <v>1.7</v>
      </c>
    </row>
    <row r="7157" spans="1:2">
      <c r="A7157" s="1">
        <v>40318</v>
      </c>
      <c r="B7157">
        <v>1.6</v>
      </c>
    </row>
    <row r="7158" spans="1:2">
      <c r="A7158" s="1">
        <v>40319</v>
      </c>
      <c r="B7158">
        <v>1.65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1.67</v>
      </c>
    </row>
    <row r="7162" spans="1:2">
      <c r="A7162" s="1">
        <v>40323</v>
      </c>
      <c r="B7162">
        <v>1.6</v>
      </c>
    </row>
    <row r="7163" spans="1:2">
      <c r="A7163" s="1">
        <v>40324</v>
      </c>
      <c r="B7163">
        <v>1.6</v>
      </c>
    </row>
    <row r="7164" spans="1:2">
      <c r="A7164" s="1">
        <v>40325</v>
      </c>
      <c r="B7164">
        <v>1.6400000000000001</v>
      </c>
    </row>
    <row r="7165" spans="1:2">
      <c r="A7165" s="1">
        <v>40326</v>
      </c>
      <c r="B7165">
        <v>1.6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1.6</v>
      </c>
    </row>
    <row r="7169" spans="1:2">
      <c r="A7169" s="1">
        <v>40330</v>
      </c>
      <c r="B7169">
        <v>1.53</v>
      </c>
    </row>
    <row r="7170" spans="1:2">
      <c r="A7170" s="1">
        <v>40331</v>
      </c>
      <c r="B7170">
        <v>1.52</v>
      </c>
    </row>
    <row r="7171" spans="1:2">
      <c r="A7171" s="1">
        <v>40332</v>
      </c>
      <c r="B7171">
        <v>1.52</v>
      </c>
    </row>
    <row r="7172" spans="1:2">
      <c r="A7172" s="1">
        <v>40333</v>
      </c>
      <c r="B7172">
        <v>1.51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1.47</v>
      </c>
    </row>
    <row r="7176" spans="1:2">
      <c r="A7176" s="1">
        <v>40337</v>
      </c>
      <c r="B7176">
        <v>1.49</v>
      </c>
    </row>
    <row r="7177" spans="1:2">
      <c r="A7177" s="1">
        <v>40338</v>
      </c>
      <c r="B7177">
        <v>1.5</v>
      </c>
    </row>
    <row r="7178" spans="1:2">
      <c r="A7178" s="1">
        <v>40339</v>
      </c>
      <c r="B7178">
        <v>1.54</v>
      </c>
    </row>
    <row r="7179" spans="1:2">
      <c r="A7179" s="1">
        <v>40340</v>
      </c>
      <c r="B7179">
        <v>1.5699999999999998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1.58</v>
      </c>
    </row>
    <row r="7183" spans="1:2">
      <c r="A7183" s="1">
        <v>40344</v>
      </c>
      <c r="B7183">
        <v>1.6</v>
      </c>
    </row>
    <row r="7184" spans="1:2">
      <c r="A7184" s="1">
        <v>40345</v>
      </c>
      <c r="B7184">
        <v>1.6</v>
      </c>
    </row>
    <row r="7185" spans="1:2">
      <c r="A7185" s="1">
        <v>40346</v>
      </c>
      <c r="B7185">
        <v>1.6099999999999999</v>
      </c>
    </row>
    <row r="7186" spans="1:2">
      <c r="A7186" s="1">
        <v>40347</v>
      </c>
      <c r="B7186">
        <v>1.63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1.6400000000000001</v>
      </c>
    </row>
    <row r="7190" spans="1:2">
      <c r="A7190" s="1">
        <v>40351</v>
      </c>
      <c r="B7190">
        <v>1.6400000000000001</v>
      </c>
    </row>
    <row r="7191" spans="1:2">
      <c r="A7191" s="1">
        <v>40352</v>
      </c>
      <c r="B7191">
        <v>1.63</v>
      </c>
    </row>
    <row r="7192" spans="1:2">
      <c r="A7192" s="1">
        <v>40353</v>
      </c>
      <c r="B7192">
        <v>1.58</v>
      </c>
    </row>
    <row r="7193" spans="1:2">
      <c r="A7193" s="1">
        <v>40354</v>
      </c>
      <c r="B7193">
        <v>1.6099999999999999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1.62</v>
      </c>
    </row>
    <row r="7197" spans="1:2">
      <c r="A7197" s="1">
        <v>40358</v>
      </c>
    </row>
    <row r="7198" spans="1:2">
      <c r="A7198" s="1">
        <v>40359</v>
      </c>
      <c r="B7198">
        <v>1.63</v>
      </c>
    </row>
    <row r="7199" spans="1:2">
      <c r="A7199" s="1">
        <v>40360</v>
      </c>
      <c r="B7199">
        <v>1.5899999999999999</v>
      </c>
    </row>
    <row r="7200" spans="1:2">
      <c r="A7200" s="1">
        <v>40361</v>
      </c>
      <c r="B7200">
        <v>1.62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1.6099999999999999</v>
      </c>
    </row>
    <row r="7205" spans="1:2">
      <c r="A7205" s="1">
        <v>40366</v>
      </c>
      <c r="B7205">
        <v>1.5699999999999998</v>
      </c>
    </row>
    <row r="7206" spans="1:2">
      <c r="A7206" s="1">
        <v>40367</v>
      </c>
      <c r="B7206">
        <v>1.52</v>
      </c>
    </row>
    <row r="7207" spans="1:2">
      <c r="A7207" s="1">
        <v>40368</v>
      </c>
      <c r="B7207">
        <v>1.52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1.52</v>
      </c>
    </row>
    <row r="7211" spans="1:2">
      <c r="A7211" s="1">
        <v>40372</v>
      </c>
      <c r="B7211">
        <v>1.51</v>
      </c>
    </row>
    <row r="7212" spans="1:2">
      <c r="A7212" s="1">
        <v>40373</v>
      </c>
      <c r="B7212">
        <v>1.51</v>
      </c>
    </row>
    <row r="7213" spans="1:2">
      <c r="A7213" s="1">
        <v>40374</v>
      </c>
      <c r="B7213">
        <v>1.53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</v>
      </c>
    </row>
    <row r="7218" spans="1:2">
      <c r="A7218" s="1">
        <v>40379</v>
      </c>
      <c r="B7218">
        <v>1.45</v>
      </c>
    </row>
    <row r="7219" spans="1:2">
      <c r="A7219" s="1">
        <v>40380</v>
      </c>
      <c r="B7219">
        <v>1.47</v>
      </c>
    </row>
    <row r="7220" spans="1:2">
      <c r="A7220" s="1">
        <v>40381</v>
      </c>
      <c r="B7220">
        <v>1.5</v>
      </c>
    </row>
    <row r="7221" spans="1:2">
      <c r="A7221" s="1">
        <v>40382</v>
      </c>
      <c r="B7221">
        <v>1.52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1.55</v>
      </c>
    </row>
    <row r="7225" spans="1:2">
      <c r="A7225" s="1">
        <v>40386</v>
      </c>
      <c r="B7225">
        <v>1.6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1.5899999999999999</v>
      </c>
    </row>
    <row r="7232" spans="1:2">
      <c r="A7232" s="1">
        <v>40393</v>
      </c>
      <c r="B7232">
        <v>1.62</v>
      </c>
    </row>
    <row r="7233" spans="1:2">
      <c r="A7233" s="1">
        <v>40394</v>
      </c>
      <c r="B7233">
        <v>1.63</v>
      </c>
    </row>
    <row r="7234" spans="1:2">
      <c r="A7234" s="1">
        <v>40395</v>
      </c>
      <c r="B7234">
        <v>1.62</v>
      </c>
    </row>
    <row r="7235" spans="1:2">
      <c r="A7235" s="1">
        <v>40396</v>
      </c>
      <c r="B7235">
        <v>1.6099999999999999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1.6099999999999999</v>
      </c>
    </row>
    <row r="7239" spans="1:2">
      <c r="A7239" s="1">
        <v>40400</v>
      </c>
      <c r="B7239">
        <v>1.6</v>
      </c>
    </row>
    <row r="7240" spans="1:2">
      <c r="A7240" s="1">
        <v>40401</v>
      </c>
      <c r="B7240">
        <v>1.5699999999999998</v>
      </c>
    </row>
    <row r="7241" spans="1:2">
      <c r="A7241" s="1">
        <v>40402</v>
      </c>
      <c r="B7241">
        <v>1.58</v>
      </c>
    </row>
    <row r="7242" spans="1:2">
      <c r="A7242" s="1">
        <v>40403</v>
      </c>
      <c r="B7242">
        <v>1.58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1.5699999999999998</v>
      </c>
    </row>
    <row r="7246" spans="1:2">
      <c r="A7246" s="1">
        <v>40407</v>
      </c>
      <c r="B7246">
        <v>1.5899999999999999</v>
      </c>
    </row>
    <row r="7247" spans="1:2">
      <c r="A7247" s="1">
        <v>40408</v>
      </c>
      <c r="B7247">
        <v>1.6</v>
      </c>
    </row>
    <row r="7248" spans="1:2">
      <c r="A7248" s="1">
        <v>40409</v>
      </c>
      <c r="B7248">
        <v>1.5899999999999999</v>
      </c>
    </row>
    <row r="7249" spans="1:2">
      <c r="A7249" s="1">
        <v>40410</v>
      </c>
      <c r="B7249">
        <v>1.6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1.6099999999999999</v>
      </c>
    </row>
    <row r="7253" spans="1:2">
      <c r="A7253" s="1">
        <v>40414</v>
      </c>
      <c r="B7253">
        <v>1.56</v>
      </c>
    </row>
    <row r="7254" spans="1:2">
      <c r="A7254" s="1">
        <v>40415</v>
      </c>
      <c r="B7254">
        <v>1.56</v>
      </c>
    </row>
    <row r="7255" spans="1:2">
      <c r="A7255" s="1">
        <v>40416</v>
      </c>
      <c r="B7255">
        <v>1.52</v>
      </c>
    </row>
    <row r="7256" spans="1:2">
      <c r="A7256" s="1">
        <v>40417</v>
      </c>
      <c r="B7256">
        <v>1.55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1.53</v>
      </c>
    </row>
    <row r="7261" spans="1:2">
      <c r="A7261" s="1">
        <v>40422</v>
      </c>
      <c r="B7261">
        <v>1.55</v>
      </c>
    </row>
    <row r="7262" spans="1:2">
      <c r="A7262" s="1">
        <v>40423</v>
      </c>
      <c r="B7262">
        <v>1.55</v>
      </c>
    </row>
    <row r="7263" spans="1:2">
      <c r="A7263" s="1">
        <v>40424</v>
      </c>
      <c r="B7263">
        <v>1.55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1.55</v>
      </c>
    </row>
    <row r="7267" spans="1:2">
      <c r="A7267" s="1">
        <v>40428</v>
      </c>
      <c r="B7267">
        <v>1.55</v>
      </c>
    </row>
    <row r="7268" spans="1:2">
      <c r="A7268" s="1">
        <v>40429</v>
      </c>
      <c r="B7268">
        <v>1.6</v>
      </c>
    </row>
    <row r="7269" spans="1:2">
      <c r="A7269" s="1">
        <v>40430</v>
      </c>
      <c r="B7269">
        <v>1.6099999999999999</v>
      </c>
    </row>
    <row r="7270" spans="1:2">
      <c r="A7270" s="1">
        <v>40431</v>
      </c>
      <c r="B7270">
        <v>1.6099999999999999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1.6400000000000001</v>
      </c>
    </row>
    <row r="7274" spans="1:2">
      <c r="A7274" s="1">
        <v>40435</v>
      </c>
      <c r="B7274">
        <v>1.63</v>
      </c>
    </row>
    <row r="7275" spans="1:2">
      <c r="A7275" s="1">
        <v>40436</v>
      </c>
      <c r="B7275">
        <v>1.62</v>
      </c>
    </row>
    <row r="7276" spans="1:2">
      <c r="A7276" s="1">
        <v>40437</v>
      </c>
      <c r="B7276">
        <v>1.62</v>
      </c>
    </row>
    <row r="7277" spans="1:2">
      <c r="A7277" s="1">
        <v>40438</v>
      </c>
      <c r="B7277">
        <v>1.6400000000000001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1.6600000000000001</v>
      </c>
    </row>
    <row r="7281" spans="1:2">
      <c r="A7281" s="1">
        <v>40442</v>
      </c>
      <c r="B7281">
        <v>1.6600000000000001</v>
      </c>
    </row>
    <row r="7282" spans="1:2">
      <c r="A7282" s="1">
        <v>40443</v>
      </c>
      <c r="B7282">
        <v>1.69</v>
      </c>
    </row>
    <row r="7283" spans="1:2">
      <c r="A7283" s="1">
        <v>40444</v>
      </c>
      <c r="B7283">
        <v>1.6600000000000001</v>
      </c>
    </row>
    <row r="7284" spans="1:2">
      <c r="A7284" s="1">
        <v>40445</v>
      </c>
      <c r="B7284">
        <v>1.6800000000000002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1.75</v>
      </c>
    </row>
    <row r="7288" spans="1:2">
      <c r="A7288" s="1">
        <v>40449</v>
      </c>
      <c r="B7288">
        <v>1.77</v>
      </c>
    </row>
    <row r="7289" spans="1:2">
      <c r="A7289" s="1">
        <v>40450</v>
      </c>
      <c r="B7289">
        <v>1.8</v>
      </c>
    </row>
    <row r="7290" spans="1:2">
      <c r="A7290" s="1">
        <v>40451</v>
      </c>
      <c r="B7290">
        <v>1.87</v>
      </c>
    </row>
    <row r="7291" spans="1:2">
      <c r="A7291" s="1">
        <v>40452</v>
      </c>
      <c r="B7291">
        <v>1.9300000000000002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1.98</v>
      </c>
    </row>
    <row r="7295" spans="1:2">
      <c r="A7295" s="1">
        <v>40456</v>
      </c>
      <c r="B7295">
        <v>2.08</v>
      </c>
    </row>
    <row r="7296" spans="1:2">
      <c r="A7296" s="1">
        <v>40457</v>
      </c>
      <c r="B7296">
        <v>2.02</v>
      </c>
    </row>
    <row r="7297" spans="1:2">
      <c r="A7297" s="1">
        <v>40458</v>
      </c>
      <c r="B7297">
        <v>2.02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</v>
      </c>
    </row>
    <row r="7302" spans="1:2">
      <c r="A7302" s="1">
        <v>40463</v>
      </c>
      <c r="B7302">
        <v>2</v>
      </c>
    </row>
    <row r="7303" spans="1:2">
      <c r="A7303" s="1">
        <v>40464</v>
      </c>
      <c r="B7303">
        <v>2.06</v>
      </c>
    </row>
    <row r="7304" spans="1:2">
      <c r="A7304" s="1">
        <v>40465</v>
      </c>
      <c r="B7304">
        <v>2.0699999999999998</v>
      </c>
    </row>
    <row r="7305" spans="1:2">
      <c r="A7305" s="1">
        <v>40466</v>
      </c>
      <c r="B7305">
        <v>2.0499999999999998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1.95</v>
      </c>
    </row>
    <row r="7309" spans="1:2">
      <c r="A7309" s="1">
        <v>40470</v>
      </c>
      <c r="B7309">
        <v>1.9</v>
      </c>
    </row>
    <row r="7310" spans="1:2">
      <c r="A7310" s="1">
        <v>40471</v>
      </c>
      <c r="B7310">
        <v>1.97</v>
      </c>
    </row>
    <row r="7311" spans="1:2">
      <c r="A7311" s="1">
        <v>40472</v>
      </c>
      <c r="B7311">
        <v>1.94</v>
      </c>
    </row>
    <row r="7312" spans="1:2">
      <c r="A7312" s="1">
        <v>40473</v>
      </c>
      <c r="B7312">
        <v>1.92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1.87</v>
      </c>
    </row>
    <row r="7316" spans="1:2">
      <c r="A7316" s="1">
        <v>40477</v>
      </c>
      <c r="B7316">
        <v>1.87</v>
      </c>
    </row>
    <row r="7317" spans="1:2">
      <c r="A7317" s="1">
        <v>40478</v>
      </c>
      <c r="B7317">
        <v>1.9</v>
      </c>
    </row>
    <row r="7318" spans="1:2">
      <c r="A7318" s="1">
        <v>40479</v>
      </c>
      <c r="B7318">
        <v>1.85</v>
      </c>
    </row>
    <row r="7319" spans="1:2">
      <c r="A7319" s="1">
        <v>40480</v>
      </c>
      <c r="B7319">
        <v>1.85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1.8399999999999999</v>
      </c>
    </row>
    <row r="7324" spans="1:2">
      <c r="A7324" s="1">
        <v>40485</v>
      </c>
      <c r="B7324">
        <v>1.8399999999999999</v>
      </c>
    </row>
    <row r="7325" spans="1:2">
      <c r="A7325" s="1">
        <v>40486</v>
      </c>
      <c r="B7325">
        <v>1.88</v>
      </c>
    </row>
    <row r="7326" spans="1:2">
      <c r="A7326" s="1">
        <v>40487</v>
      </c>
      <c r="B7326">
        <v>1.87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1.85</v>
      </c>
    </row>
    <row r="7330" spans="1:2">
      <c r="A7330" s="1">
        <v>40491</v>
      </c>
      <c r="B7330">
        <v>1.85</v>
      </c>
    </row>
    <row r="7331" spans="1:2">
      <c r="A7331" s="1">
        <v>40492</v>
      </c>
      <c r="B7331">
        <v>1.87</v>
      </c>
    </row>
    <row r="7332" spans="1:2">
      <c r="A7332" s="1">
        <v>40493</v>
      </c>
      <c r="B7332">
        <v>1.8900000000000001</v>
      </c>
    </row>
    <row r="7333" spans="1:2">
      <c r="A7333" s="1">
        <v>40494</v>
      </c>
      <c r="B7333">
        <v>1.87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1.87</v>
      </c>
    </row>
    <row r="7337" spans="1:2">
      <c r="A7337" s="1">
        <v>40498</v>
      </c>
      <c r="B7337">
        <v>1.8199999999999998</v>
      </c>
    </row>
    <row r="7338" spans="1:2">
      <c r="A7338" s="1">
        <v>40499</v>
      </c>
      <c r="B7338">
        <v>1.8199999999999998</v>
      </c>
    </row>
    <row r="7339" spans="1:2">
      <c r="A7339" s="1">
        <v>40500</v>
      </c>
      <c r="B7339">
        <v>1.8399999999999999</v>
      </c>
    </row>
    <row r="7340" spans="1:2">
      <c r="A7340" s="1">
        <v>40501</v>
      </c>
      <c r="B7340">
        <v>1.83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1.8199999999999998</v>
      </c>
    </row>
    <row r="7344" spans="1:2">
      <c r="A7344" s="1">
        <v>40505</v>
      </c>
      <c r="B7344">
        <v>1.8199999999999998</v>
      </c>
    </row>
    <row r="7345" spans="1:2">
      <c r="A7345" s="1">
        <v>40506</v>
      </c>
      <c r="B7345">
        <v>1.83</v>
      </c>
    </row>
    <row r="7346" spans="1:2">
      <c r="A7346" s="1">
        <v>40507</v>
      </c>
      <c r="B7346">
        <v>1.83</v>
      </c>
    </row>
    <row r="7347" spans="1:2">
      <c r="A7347" s="1">
        <v>40508</v>
      </c>
      <c r="B7347">
        <v>1.83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1.81</v>
      </c>
    </row>
    <row r="7351" spans="1:2">
      <c r="A7351" s="1">
        <v>40512</v>
      </c>
      <c r="B7351">
        <v>1.8199999999999998</v>
      </c>
    </row>
    <row r="7352" spans="1:2">
      <c r="A7352" s="1">
        <v>40513</v>
      </c>
      <c r="B7352">
        <v>1.8399999999999999</v>
      </c>
    </row>
    <row r="7353" spans="1:2">
      <c r="A7353" s="1">
        <v>40514</v>
      </c>
      <c r="B7353">
        <v>1.8599999999999999</v>
      </c>
    </row>
    <row r="7354" spans="1:2">
      <c r="A7354" s="1">
        <v>40515</v>
      </c>
      <c r="B7354">
        <v>1.92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1.92</v>
      </c>
    </row>
    <row r="7358" spans="1:2">
      <c r="A7358" s="1">
        <v>40519</v>
      </c>
      <c r="B7358">
        <v>1.95</v>
      </c>
    </row>
    <row r="7359" spans="1:2">
      <c r="A7359" s="1">
        <v>40520</v>
      </c>
    </row>
    <row r="7360" spans="1:2">
      <c r="A7360" s="1">
        <v>40521</v>
      </c>
      <c r="B7360">
        <v>1.9</v>
      </c>
    </row>
    <row r="7361" spans="1:2">
      <c r="A7361" s="1">
        <v>40522</v>
      </c>
      <c r="B7361">
        <v>1.9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1.9</v>
      </c>
    </row>
    <row r="7365" spans="1:2">
      <c r="A7365" s="1">
        <v>40526</v>
      </c>
      <c r="B7365">
        <v>1.9300000000000002</v>
      </c>
    </row>
    <row r="7366" spans="1:2">
      <c r="A7366" s="1">
        <v>40527</v>
      </c>
      <c r="B7366">
        <v>1.96</v>
      </c>
    </row>
    <row r="7367" spans="1:2">
      <c r="A7367" s="1">
        <v>40528</v>
      </c>
      <c r="B7367">
        <v>1.96</v>
      </c>
    </row>
    <row r="7368" spans="1:2">
      <c r="A7368" s="1">
        <v>40529</v>
      </c>
      <c r="B7368">
        <v>1.97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1.97</v>
      </c>
    </row>
    <row r="7372" spans="1:2">
      <c r="A7372" s="1">
        <v>40533</v>
      </c>
      <c r="B7372">
        <v>1.97</v>
      </c>
    </row>
    <row r="7373" spans="1:2">
      <c r="A7373" s="1">
        <v>40534</v>
      </c>
      <c r="B7373">
        <v>1.99</v>
      </c>
    </row>
    <row r="7374" spans="1:2">
      <c r="A7374" s="1">
        <v>40535</v>
      </c>
      <c r="B7374">
        <v>2</v>
      </c>
    </row>
    <row r="7375" spans="1:2">
      <c r="A7375" s="1">
        <v>40536</v>
      </c>
      <c r="B7375">
        <v>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</v>
      </c>
    </row>
    <row r="7379" spans="1:2">
      <c r="A7379" s="1">
        <v>40540</v>
      </c>
      <c r="B7379">
        <v>2</v>
      </c>
    </row>
    <row r="7380" spans="1:2">
      <c r="A7380" s="1">
        <v>40541</v>
      </c>
      <c r="B7380">
        <v>2.0299999999999998</v>
      </c>
    </row>
    <row r="7381" spans="1:2">
      <c r="A7381" s="1">
        <v>40542</v>
      </c>
      <c r="B7381">
        <v>2.02</v>
      </c>
    </row>
    <row r="7382" spans="1:2">
      <c r="A7382" s="1">
        <v>40543</v>
      </c>
      <c r="B7382">
        <v>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2.0699999999999998</v>
      </c>
    </row>
    <row r="7386" spans="1:2">
      <c r="A7386" s="1">
        <v>40547</v>
      </c>
      <c r="B7386">
        <v>2.0499999999999998</v>
      </c>
    </row>
    <row r="7387" spans="1:2">
      <c r="A7387" s="1">
        <v>40548</v>
      </c>
      <c r="B7387">
        <v>2.0499999999999998</v>
      </c>
    </row>
    <row r="7388" spans="1:2">
      <c r="A7388" s="1">
        <v>40549</v>
      </c>
      <c r="B7388">
        <v>2.0499999999999998</v>
      </c>
    </row>
    <row r="7389" spans="1:2">
      <c r="A7389" s="1">
        <v>40550</v>
      </c>
      <c r="B7389">
        <v>2.06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2.02</v>
      </c>
    </row>
    <row r="7393" spans="1:2">
      <c r="A7393" s="1">
        <v>40554</v>
      </c>
      <c r="B7393">
        <v>2</v>
      </c>
    </row>
    <row r="7394" spans="1:2">
      <c r="A7394" s="1">
        <v>40555</v>
      </c>
      <c r="B7394">
        <v>1.92</v>
      </c>
    </row>
    <row r="7395" spans="1:2">
      <c r="A7395" s="1">
        <v>40556</v>
      </c>
      <c r="B7395">
        <v>1.81</v>
      </c>
    </row>
    <row r="7396" spans="1:2">
      <c r="A7396" s="1">
        <v>40557</v>
      </c>
      <c r="B7396">
        <v>1.67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1.6600000000000001</v>
      </c>
    </row>
    <row r="7400" spans="1:2">
      <c r="A7400" s="1">
        <v>40561</v>
      </c>
      <c r="B7400">
        <v>1.7</v>
      </c>
    </row>
    <row r="7401" spans="1:2">
      <c r="A7401" s="1">
        <v>40562</v>
      </c>
      <c r="B7401">
        <v>1.8</v>
      </c>
    </row>
    <row r="7402" spans="1:2">
      <c r="A7402" s="1">
        <v>40563</v>
      </c>
      <c r="B7402">
        <v>1.76</v>
      </c>
    </row>
    <row r="7403" spans="1:2">
      <c r="A7403" s="1">
        <v>40564</v>
      </c>
      <c r="B7403">
        <v>1.73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1.75</v>
      </c>
    </row>
    <row r="7407" spans="1:2">
      <c r="A7407" s="1">
        <v>40568</v>
      </c>
      <c r="B7407">
        <v>1.8</v>
      </c>
    </row>
    <row r="7408" spans="1:2">
      <c r="A7408" s="1">
        <v>40569</v>
      </c>
      <c r="B7408">
        <v>1.8</v>
      </c>
    </row>
    <row r="7409" spans="1:2">
      <c r="A7409" s="1">
        <v>40570</v>
      </c>
      <c r="B7409">
        <v>1.95</v>
      </c>
    </row>
    <row r="7410" spans="1:2">
      <c r="A7410" s="1">
        <v>40571</v>
      </c>
      <c r="B7410">
        <v>1.88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1.9</v>
      </c>
    </row>
    <row r="7414" spans="1:2">
      <c r="A7414" s="1">
        <v>40575</v>
      </c>
      <c r="B7414">
        <v>1.9</v>
      </c>
    </row>
    <row r="7415" spans="1:2">
      <c r="A7415" s="1">
        <v>40576</v>
      </c>
      <c r="B7415">
        <v>2</v>
      </c>
    </row>
    <row r="7416" spans="1:2">
      <c r="A7416" s="1">
        <v>40577</v>
      </c>
      <c r="B7416">
        <v>2.02</v>
      </c>
    </row>
    <row r="7417" spans="1:2">
      <c r="A7417" s="1">
        <v>40578</v>
      </c>
      <c r="B7417">
        <v>2.04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2.0299999999999998</v>
      </c>
    </row>
    <row r="7421" spans="1:2">
      <c r="A7421" s="1">
        <v>40582</v>
      </c>
      <c r="B7421">
        <v>2</v>
      </c>
    </row>
    <row r="7422" spans="1:2">
      <c r="A7422" s="1">
        <v>40583</v>
      </c>
      <c r="B7422">
        <v>1.9</v>
      </c>
    </row>
    <row r="7423" spans="1:2">
      <c r="A7423" s="1">
        <v>40584</v>
      </c>
      <c r="B7423">
        <v>1.9</v>
      </c>
    </row>
    <row r="7424" spans="1:2">
      <c r="A7424" s="1">
        <v>40585</v>
      </c>
      <c r="B7424">
        <v>1.8599999999999999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1.9</v>
      </c>
    </row>
    <row r="7428" spans="1:2">
      <c r="A7428" s="1">
        <v>40589</v>
      </c>
      <c r="B7428">
        <v>1.87</v>
      </c>
    </row>
    <row r="7429" spans="1:2">
      <c r="A7429" s="1">
        <v>40590</v>
      </c>
      <c r="B7429">
        <v>1.87</v>
      </c>
    </row>
    <row r="7430" spans="1:2">
      <c r="A7430" s="1">
        <v>40591</v>
      </c>
      <c r="B7430">
        <v>1.83</v>
      </c>
    </row>
    <row r="7431" spans="1:2">
      <c r="A7431" s="1">
        <v>40592</v>
      </c>
      <c r="B7431">
        <v>1.85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1.85</v>
      </c>
    </row>
    <row r="7435" spans="1:2">
      <c r="A7435" s="1">
        <v>40596</v>
      </c>
      <c r="B7435">
        <v>1.8199999999999998</v>
      </c>
    </row>
    <row r="7436" spans="1:2">
      <c r="A7436" s="1">
        <v>40597</v>
      </c>
      <c r="B7436">
        <v>1.8199999999999998</v>
      </c>
    </row>
    <row r="7437" spans="1:2">
      <c r="A7437" s="1">
        <v>40598</v>
      </c>
      <c r="B7437">
        <v>1.8199999999999998</v>
      </c>
    </row>
    <row r="7438" spans="1:2">
      <c r="A7438" s="1">
        <v>40599</v>
      </c>
      <c r="B7438">
        <v>1.8199999999999998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1.8</v>
      </c>
    </row>
    <row r="7442" spans="1:2">
      <c r="A7442" s="1">
        <v>40603</v>
      </c>
      <c r="B7442">
        <v>1.8</v>
      </c>
    </row>
    <row r="7443" spans="1:2">
      <c r="A7443" s="1">
        <v>40604</v>
      </c>
      <c r="B7443">
        <v>1.77</v>
      </c>
    </row>
    <row r="7444" spans="1:2">
      <c r="A7444" s="1">
        <v>40605</v>
      </c>
      <c r="B7444">
        <v>1.74</v>
      </c>
    </row>
    <row r="7445" spans="1:2">
      <c r="A7445" s="1">
        <v>40606</v>
      </c>
      <c r="B7445">
        <v>1.74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1.73</v>
      </c>
    </row>
    <row r="7449" spans="1:2">
      <c r="A7449" s="1">
        <v>40610</v>
      </c>
      <c r="B7449">
        <v>1.7</v>
      </c>
    </row>
    <row r="7450" spans="1:2">
      <c r="A7450" s="1">
        <v>40611</v>
      </c>
      <c r="B7450">
        <v>1.6800000000000002</v>
      </c>
    </row>
    <row r="7451" spans="1:2">
      <c r="A7451" s="1">
        <v>40612</v>
      </c>
      <c r="B7451">
        <v>1.6400000000000001</v>
      </c>
    </row>
    <row r="7452" spans="1:2">
      <c r="A7452" s="1">
        <v>40613</v>
      </c>
      <c r="B7452">
        <v>1.65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1.69</v>
      </c>
    </row>
    <row r="7456" spans="1:2">
      <c r="A7456" s="1">
        <v>40617</v>
      </c>
      <c r="B7456">
        <v>1.62</v>
      </c>
    </row>
    <row r="7457" spans="1:2">
      <c r="A7457" s="1">
        <v>40618</v>
      </c>
      <c r="B7457">
        <v>1.62</v>
      </c>
    </row>
    <row r="7458" spans="1:2">
      <c r="A7458" s="1">
        <v>40619</v>
      </c>
      <c r="B7458">
        <v>1.62</v>
      </c>
    </row>
    <row r="7459" spans="1:2">
      <c r="A7459" s="1">
        <v>40620</v>
      </c>
      <c r="B7459">
        <v>1.56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1.5699999999999998</v>
      </c>
    </row>
    <row r="7463" spans="1:2">
      <c r="A7463" s="1">
        <v>40624</v>
      </c>
      <c r="B7463">
        <v>1.65</v>
      </c>
    </row>
    <row r="7464" spans="1:2">
      <c r="A7464" s="1">
        <v>40625</v>
      </c>
      <c r="B7464">
        <v>1.65</v>
      </c>
    </row>
    <row r="7465" spans="1:2">
      <c r="A7465" s="1">
        <v>40626</v>
      </c>
      <c r="B7465">
        <v>1.69</v>
      </c>
    </row>
    <row r="7466" spans="1:2">
      <c r="A7466" s="1">
        <v>40627</v>
      </c>
      <c r="B7466">
        <v>1.65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1.53</v>
      </c>
    </row>
    <row r="7470" spans="1:2">
      <c r="A7470" s="1">
        <v>40631</v>
      </c>
      <c r="B7470">
        <v>1.6</v>
      </c>
    </row>
    <row r="7471" spans="1:2">
      <c r="A7471" s="1">
        <v>40632</v>
      </c>
      <c r="B7471">
        <v>1.6400000000000001</v>
      </c>
    </row>
    <row r="7472" spans="1:2">
      <c r="A7472" s="1">
        <v>40633</v>
      </c>
      <c r="B7472">
        <v>1.6800000000000002</v>
      </c>
    </row>
    <row r="7473" spans="1:2">
      <c r="A7473" s="1">
        <v>40634</v>
      </c>
      <c r="B7473">
        <v>1.63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1.56</v>
      </c>
    </row>
    <row r="7477" spans="1:2">
      <c r="A7477" s="1">
        <v>40638</v>
      </c>
      <c r="B7477">
        <v>1.58</v>
      </c>
    </row>
    <row r="7478" spans="1:2">
      <c r="A7478" s="1">
        <v>40639</v>
      </c>
      <c r="B7478">
        <v>1.58</v>
      </c>
    </row>
    <row r="7479" spans="1:2">
      <c r="A7479" s="1">
        <v>40640</v>
      </c>
      <c r="B7479">
        <v>1.5</v>
      </c>
    </row>
    <row r="7480" spans="1:2">
      <c r="A7480" s="1">
        <v>40641</v>
      </c>
      <c r="B7480">
        <v>1.52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1.46</v>
      </c>
    </row>
    <row r="7484" spans="1:2">
      <c r="A7484" s="1">
        <v>40645</v>
      </c>
      <c r="B7484">
        <v>1.42</v>
      </c>
    </row>
    <row r="7485" spans="1:2">
      <c r="A7485" s="1">
        <v>40646</v>
      </c>
      <c r="B7485">
        <v>1.24</v>
      </c>
    </row>
    <row r="7486" spans="1:2">
      <c r="A7486" s="1">
        <v>40647</v>
      </c>
      <c r="B7486">
        <v>1.3</v>
      </c>
    </row>
    <row r="7487" spans="1:2">
      <c r="A7487" s="1">
        <v>40648</v>
      </c>
      <c r="B7487">
        <v>1.37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1.37</v>
      </c>
    </row>
    <row r="7491" spans="1:2">
      <c r="A7491" s="1">
        <v>40652</v>
      </c>
      <c r="B7491">
        <v>1.3</v>
      </c>
    </row>
    <row r="7492" spans="1:2">
      <c r="A7492" s="1">
        <v>40653</v>
      </c>
      <c r="B7492">
        <v>1.25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1.1400000000000001</v>
      </c>
    </row>
    <row r="7498" spans="1:2">
      <c r="A7498" s="1">
        <v>40659</v>
      </c>
      <c r="B7498">
        <v>1.08</v>
      </c>
    </row>
    <row r="7499" spans="1:2">
      <c r="A7499" s="1">
        <v>40660</v>
      </c>
      <c r="B7499">
        <v>1.1499999999999999</v>
      </c>
    </row>
    <row r="7500" spans="1:2">
      <c r="A7500" s="1">
        <v>40661</v>
      </c>
      <c r="B7500">
        <v>1.26</v>
      </c>
    </row>
    <row r="7501" spans="1:2">
      <c r="A7501" s="1">
        <v>40662</v>
      </c>
      <c r="B7501">
        <v>1.32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1.32</v>
      </c>
    </row>
    <row r="7505" spans="1:2">
      <c r="A7505" s="1">
        <v>40666</v>
      </c>
      <c r="B7505">
        <v>1.32</v>
      </c>
    </row>
    <row r="7506" spans="1:2">
      <c r="A7506" s="1">
        <v>40667</v>
      </c>
      <c r="B7506">
        <v>1.48</v>
      </c>
    </row>
    <row r="7507" spans="1:2">
      <c r="A7507" s="1">
        <v>40668</v>
      </c>
      <c r="B7507">
        <v>1.49</v>
      </c>
    </row>
    <row r="7508" spans="1:2">
      <c r="A7508" s="1">
        <v>40669</v>
      </c>
      <c r="B7508">
        <v>1.6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1.55</v>
      </c>
    </row>
    <row r="7512" spans="1:2">
      <c r="A7512" s="1">
        <v>40673</v>
      </c>
      <c r="B7512">
        <v>1.46</v>
      </c>
    </row>
    <row r="7513" spans="1:2">
      <c r="A7513" s="1">
        <v>40674</v>
      </c>
      <c r="B7513">
        <v>1.45</v>
      </c>
    </row>
    <row r="7514" spans="1:2">
      <c r="A7514" s="1">
        <v>40675</v>
      </c>
      <c r="B7514">
        <v>1.52</v>
      </c>
    </row>
    <row r="7515" spans="1:2">
      <c r="A7515" s="1">
        <v>40676</v>
      </c>
      <c r="B7515">
        <v>1.5699999999999998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1.56</v>
      </c>
    </row>
    <row r="7519" spans="1:2">
      <c r="A7519" s="1">
        <v>40680</v>
      </c>
      <c r="B7519">
        <v>1.54</v>
      </c>
    </row>
    <row r="7520" spans="1:2">
      <c r="A7520" s="1">
        <v>40681</v>
      </c>
      <c r="B7520">
        <v>1.5699999999999998</v>
      </c>
    </row>
    <row r="7521" spans="1:2">
      <c r="A7521" s="1">
        <v>40682</v>
      </c>
      <c r="B7521">
        <v>1.5699999999999998</v>
      </c>
    </row>
    <row r="7522" spans="1:2">
      <c r="A7522" s="1">
        <v>40683</v>
      </c>
      <c r="B7522">
        <v>1.52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</v>
      </c>
    </row>
    <row r="7526" spans="1:2">
      <c r="A7526" s="1">
        <v>40687</v>
      </c>
      <c r="B7526">
        <v>1.53</v>
      </c>
    </row>
    <row r="7527" spans="1:2">
      <c r="A7527" s="1">
        <v>40688</v>
      </c>
      <c r="B7527">
        <v>1.53</v>
      </c>
    </row>
    <row r="7528" spans="1:2">
      <c r="A7528" s="1">
        <v>40689</v>
      </c>
      <c r="B7528">
        <v>1.6</v>
      </c>
    </row>
    <row r="7529" spans="1:2">
      <c r="A7529" s="1">
        <v>40690</v>
      </c>
      <c r="B7529">
        <v>1.55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1.49</v>
      </c>
    </row>
    <row r="7533" spans="1:2">
      <c r="A7533" s="1">
        <v>40694</v>
      </c>
      <c r="B7533">
        <v>1.45</v>
      </c>
    </row>
    <row r="7534" spans="1:2">
      <c r="A7534" s="1">
        <v>40695</v>
      </c>
      <c r="B7534">
        <v>1.3</v>
      </c>
    </row>
    <row r="7535" spans="1:2">
      <c r="A7535" s="1">
        <v>40696</v>
      </c>
      <c r="B7535">
        <v>1.44</v>
      </c>
    </row>
    <row r="7536" spans="1:2">
      <c r="A7536" s="1">
        <v>40697</v>
      </c>
      <c r="B7536">
        <v>1.3900000000000001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1.2</v>
      </c>
    </row>
    <row r="7540" spans="1:2">
      <c r="A7540" s="1">
        <v>40701</v>
      </c>
      <c r="B7540">
        <v>1.32</v>
      </c>
    </row>
    <row r="7541" spans="1:2">
      <c r="A7541" s="1">
        <v>40702</v>
      </c>
      <c r="B7541">
        <v>1.4</v>
      </c>
    </row>
    <row r="7542" spans="1:2">
      <c r="A7542" s="1">
        <v>40703</v>
      </c>
      <c r="B7542">
        <v>1.4</v>
      </c>
    </row>
    <row r="7543" spans="1:2">
      <c r="A7543" s="1">
        <v>40704</v>
      </c>
      <c r="B7543">
        <v>1.3900000000000001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1.4</v>
      </c>
    </row>
    <row r="7547" spans="1:2">
      <c r="A7547" s="1">
        <v>40708</v>
      </c>
      <c r="B7547">
        <v>1.44</v>
      </c>
    </row>
    <row r="7548" spans="1:2">
      <c r="A7548" s="1">
        <v>40709</v>
      </c>
      <c r="B7548">
        <v>1.3900000000000001</v>
      </c>
    </row>
    <row r="7549" spans="1:2">
      <c r="A7549" s="1">
        <v>40710</v>
      </c>
      <c r="B7549">
        <v>1.3599999999999999</v>
      </c>
    </row>
    <row r="7550" spans="1:2">
      <c r="A7550" s="1">
        <v>40711</v>
      </c>
      <c r="B7550">
        <v>1.4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1.37</v>
      </c>
    </row>
    <row r="7555" spans="1:2">
      <c r="A7555" s="1">
        <v>40716</v>
      </c>
      <c r="B7555">
        <v>1.35</v>
      </c>
    </row>
    <row r="7556" spans="1:2">
      <c r="A7556" s="1">
        <v>40717</v>
      </c>
      <c r="B7556">
        <v>1.33</v>
      </c>
    </row>
    <row r="7557" spans="1:2">
      <c r="A7557" s="1">
        <v>40718</v>
      </c>
      <c r="B7557">
        <v>1.33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1.35</v>
      </c>
    </row>
    <row r="7561" spans="1:2">
      <c r="A7561" s="1">
        <v>40722</v>
      </c>
      <c r="B7561">
        <v>1.35</v>
      </c>
    </row>
    <row r="7562" spans="1:2">
      <c r="A7562" s="1">
        <v>40723</v>
      </c>
    </row>
    <row r="7563" spans="1:2">
      <c r="A7563" s="1">
        <v>40724</v>
      </c>
      <c r="B7563">
        <v>1.34</v>
      </c>
    </row>
    <row r="7564" spans="1:2">
      <c r="A7564" s="1">
        <v>40725</v>
      </c>
      <c r="B7564">
        <v>1.37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1.37</v>
      </c>
    </row>
    <row r="7568" spans="1:2">
      <c r="A7568" s="1">
        <v>40729</v>
      </c>
      <c r="B7568">
        <v>1.37</v>
      </c>
    </row>
    <row r="7569" spans="1:2">
      <c r="A7569" s="1">
        <v>40730</v>
      </c>
      <c r="B7569">
        <v>1.3599999999999999</v>
      </c>
    </row>
    <row r="7570" spans="1:2">
      <c r="A7570" s="1">
        <v>40731</v>
      </c>
      <c r="B7570">
        <v>1.38</v>
      </c>
    </row>
    <row r="7571" spans="1:2">
      <c r="A7571" s="1">
        <v>40732</v>
      </c>
      <c r="B7571">
        <v>1.37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1.35</v>
      </c>
    </row>
    <row r="7575" spans="1:2">
      <c r="A7575" s="1">
        <v>40736</v>
      </c>
      <c r="B7575">
        <v>1.35</v>
      </c>
    </row>
    <row r="7576" spans="1:2">
      <c r="A7576" s="1">
        <v>40737</v>
      </c>
      <c r="B7576">
        <v>1.3599999999999999</v>
      </c>
    </row>
    <row r="7577" spans="1:2">
      <c r="A7577" s="1">
        <v>40738</v>
      </c>
      <c r="B7577">
        <v>1.34</v>
      </c>
    </row>
    <row r="7578" spans="1:2">
      <c r="A7578" s="1">
        <v>40739</v>
      </c>
      <c r="B7578">
        <v>1.35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1.43</v>
      </c>
    </row>
    <row r="7582" spans="1:2">
      <c r="A7582" s="1">
        <v>40743</v>
      </c>
      <c r="B7582">
        <v>1.45</v>
      </c>
    </row>
    <row r="7583" spans="1:2">
      <c r="A7583" s="1">
        <v>40744</v>
      </c>
      <c r="B7583">
        <v>1.47</v>
      </c>
    </row>
    <row r="7584" spans="1:2">
      <c r="A7584" s="1">
        <v>40745</v>
      </c>
      <c r="B7584">
        <v>1.47</v>
      </c>
    </row>
    <row r="7585" spans="1:2">
      <c r="A7585" s="1">
        <v>40746</v>
      </c>
      <c r="B7585">
        <v>1.49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1.49</v>
      </c>
    </row>
    <row r="7589" spans="1:2">
      <c r="A7589" s="1">
        <v>40750</v>
      </c>
      <c r="B7589">
        <v>1.49</v>
      </c>
    </row>
    <row r="7590" spans="1:2">
      <c r="A7590" s="1">
        <v>40751</v>
      </c>
      <c r="B7590">
        <v>1.49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1.49</v>
      </c>
    </row>
    <row r="7596" spans="1:2">
      <c r="A7596" s="1">
        <v>40757</v>
      </c>
      <c r="B7596">
        <v>1.46</v>
      </c>
    </row>
    <row r="7597" spans="1:2">
      <c r="A7597" s="1">
        <v>40758</v>
      </c>
      <c r="B7597">
        <v>1.49</v>
      </c>
    </row>
    <row r="7598" spans="1:2">
      <c r="A7598" s="1">
        <v>40759</v>
      </c>
      <c r="B7598">
        <v>1.3599999999999999</v>
      </c>
    </row>
    <row r="7599" spans="1:2">
      <c r="A7599" s="1">
        <v>40760</v>
      </c>
      <c r="B7599">
        <v>1.35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1.21</v>
      </c>
    </row>
    <row r="7603" spans="1:2">
      <c r="A7603" s="1">
        <v>40764</v>
      </c>
      <c r="B7603">
        <v>1.22</v>
      </c>
    </row>
    <row r="7604" spans="1:2">
      <c r="A7604" s="1">
        <v>40765</v>
      </c>
      <c r="B7604">
        <v>1.2</v>
      </c>
    </row>
    <row r="7605" spans="1:2">
      <c r="A7605" s="1">
        <v>40766</v>
      </c>
      <c r="B7605">
        <v>1.27</v>
      </c>
    </row>
    <row r="7606" spans="1:2">
      <c r="A7606" s="1">
        <v>40767</v>
      </c>
      <c r="B7606">
        <v>1.3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</v>
      </c>
    </row>
    <row r="7610" spans="1:2">
      <c r="A7610" s="1">
        <v>40771</v>
      </c>
      <c r="B7610">
        <v>1.3</v>
      </c>
    </row>
    <row r="7611" spans="1:2">
      <c r="A7611" s="1">
        <v>40772</v>
      </c>
      <c r="B7611">
        <v>1.29</v>
      </c>
    </row>
    <row r="7612" spans="1:2">
      <c r="A7612" s="1">
        <v>40773</v>
      </c>
      <c r="B7612">
        <v>1.26</v>
      </c>
    </row>
    <row r="7613" spans="1:2">
      <c r="A7613" s="1">
        <v>40774</v>
      </c>
      <c r="B7613">
        <v>1.25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1.26</v>
      </c>
    </row>
    <row r="7617" spans="1:2">
      <c r="A7617" s="1">
        <v>40778</v>
      </c>
      <c r="B7617">
        <v>1.22</v>
      </c>
    </row>
    <row r="7618" spans="1:2">
      <c r="A7618" s="1">
        <v>40779</v>
      </c>
      <c r="B7618">
        <v>1.22</v>
      </c>
    </row>
    <row r="7619" spans="1:2">
      <c r="A7619" s="1">
        <v>40780</v>
      </c>
      <c r="B7619">
        <v>1.22</v>
      </c>
    </row>
    <row r="7620" spans="1:2">
      <c r="A7620" s="1">
        <v>40781</v>
      </c>
      <c r="B7620">
        <v>1.25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1.25</v>
      </c>
    </row>
    <row r="7624" spans="1:2">
      <c r="A7624" s="1">
        <v>40785</v>
      </c>
    </row>
    <row r="7625" spans="1:2">
      <c r="A7625" s="1">
        <v>40786</v>
      </c>
      <c r="B7625">
        <v>1.31</v>
      </c>
    </row>
    <row r="7626" spans="1:2">
      <c r="A7626" s="1">
        <v>40787</v>
      </c>
      <c r="B7626">
        <v>1.3</v>
      </c>
    </row>
    <row r="7627" spans="1:2">
      <c r="A7627" s="1">
        <v>40788</v>
      </c>
      <c r="B7627">
        <v>1.28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1.24</v>
      </c>
    </row>
    <row r="7631" spans="1:2">
      <c r="A7631" s="1">
        <v>40792</v>
      </c>
      <c r="B7631">
        <v>1.2</v>
      </c>
    </row>
    <row r="7632" spans="1:2">
      <c r="A7632" s="1">
        <v>40793</v>
      </c>
      <c r="B7632">
        <v>1.19</v>
      </c>
    </row>
    <row r="7633" spans="1:2">
      <c r="A7633" s="1">
        <v>40794</v>
      </c>
      <c r="B7633">
        <v>1.18</v>
      </c>
    </row>
    <row r="7634" spans="1:2">
      <c r="A7634" s="1">
        <v>40795</v>
      </c>
      <c r="B7634">
        <v>1.18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</v>
      </c>
    </row>
    <row r="7638" spans="1:2">
      <c r="A7638" s="1">
        <v>40799</v>
      </c>
      <c r="B7638">
        <v>1.2</v>
      </c>
    </row>
    <row r="7639" spans="1:2">
      <c r="A7639" s="1">
        <v>40800</v>
      </c>
      <c r="B7639">
        <v>1.2</v>
      </c>
    </row>
    <row r="7640" spans="1:2">
      <c r="A7640" s="1">
        <v>40801</v>
      </c>
      <c r="B7640">
        <v>1.18</v>
      </c>
    </row>
    <row r="7641" spans="1:2">
      <c r="A7641" s="1">
        <v>40802</v>
      </c>
      <c r="B7641">
        <v>1.19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1.18</v>
      </c>
    </row>
    <row r="7645" spans="1:2">
      <c r="A7645" s="1">
        <v>40806</v>
      </c>
      <c r="B7645">
        <v>1.1499999999999999</v>
      </c>
    </row>
    <row r="7646" spans="1:2">
      <c r="A7646" s="1">
        <v>40807</v>
      </c>
      <c r="B7646">
        <v>1.1299999999999999</v>
      </c>
    </row>
    <row r="7647" spans="1:2">
      <c r="A7647" s="1">
        <v>40808</v>
      </c>
      <c r="B7647">
        <v>1.08</v>
      </c>
    </row>
    <row r="7648" spans="1:2">
      <c r="A7648" s="1">
        <v>40809</v>
      </c>
      <c r="B7648">
        <v>1.08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1.06</v>
      </c>
    </row>
    <row r="7652" spans="1:2">
      <c r="A7652" s="1">
        <v>40813</v>
      </c>
      <c r="B7652">
        <v>1.08</v>
      </c>
    </row>
    <row r="7653" spans="1:2">
      <c r="A7653" s="1">
        <v>40814</v>
      </c>
      <c r="B7653">
        <v>1.04</v>
      </c>
    </row>
    <row r="7654" spans="1:2">
      <c r="A7654" s="1">
        <v>40815</v>
      </c>
      <c r="B7654">
        <v>1.03</v>
      </c>
    </row>
    <row r="7655" spans="1:2">
      <c r="A7655" s="1">
        <v>40816</v>
      </c>
      <c r="B7655">
        <v>0.98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0.98</v>
      </c>
    </row>
    <row r="7659" spans="1:2">
      <c r="A7659" s="1">
        <v>40820</v>
      </c>
      <c r="B7659">
        <v>0.95</v>
      </c>
    </row>
    <row r="7660" spans="1:2">
      <c r="A7660" s="1">
        <v>40821</v>
      </c>
      <c r="B7660">
        <v>0.95</v>
      </c>
    </row>
    <row r="7661" spans="1:2">
      <c r="A7661" s="1">
        <v>40822</v>
      </c>
      <c r="B7661">
        <v>0.95</v>
      </c>
    </row>
    <row r="7662" spans="1:2">
      <c r="A7662" s="1">
        <v>40823</v>
      </c>
      <c r="B7662">
        <v>0.95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0.99</v>
      </c>
    </row>
    <row r="7666" spans="1:2">
      <c r="A7666" s="1">
        <v>40827</v>
      </c>
      <c r="B7666">
        <v>0.99</v>
      </c>
    </row>
    <row r="7667" spans="1:2">
      <c r="A7667" s="1">
        <v>40828</v>
      </c>
      <c r="B7667">
        <v>1.02</v>
      </c>
    </row>
    <row r="7668" spans="1:2">
      <c r="A7668" s="1">
        <v>40829</v>
      </c>
      <c r="B7668">
        <v>1.02</v>
      </c>
    </row>
    <row r="7669" spans="1:2">
      <c r="A7669" s="1">
        <v>40830</v>
      </c>
      <c r="B7669">
        <v>1.02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1.02</v>
      </c>
    </row>
    <row r="7673" spans="1:2">
      <c r="A7673" s="1">
        <v>40834</v>
      </c>
      <c r="B7673">
        <v>1.02</v>
      </c>
    </row>
    <row r="7674" spans="1:2">
      <c r="A7674" s="1">
        <v>40835</v>
      </c>
      <c r="B7674">
        <v>1.02</v>
      </c>
    </row>
    <row r="7675" spans="1:2">
      <c r="A7675" s="1">
        <v>40836</v>
      </c>
      <c r="B7675">
        <v>1.02</v>
      </c>
    </row>
    <row r="7676" spans="1:2">
      <c r="A7676" s="1">
        <v>40837</v>
      </c>
      <c r="B7676">
        <v>1.02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1.04</v>
      </c>
    </row>
    <row r="7680" spans="1:2">
      <c r="A7680" s="1">
        <v>40841</v>
      </c>
      <c r="B7680">
        <v>1.04</v>
      </c>
    </row>
    <row r="7681" spans="1:2">
      <c r="A7681" s="1">
        <v>40842</v>
      </c>
      <c r="B7681">
        <v>1.03</v>
      </c>
    </row>
    <row r="7682" spans="1:2">
      <c r="A7682" s="1">
        <v>40843</v>
      </c>
      <c r="B7682">
        <v>1.04</v>
      </c>
    </row>
    <row r="7683" spans="1:2">
      <c r="A7683" s="1">
        <v>40844</v>
      </c>
      <c r="B7683">
        <v>1.05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1.01</v>
      </c>
    </row>
    <row r="7687" spans="1:2">
      <c r="A7687" s="1">
        <v>40848</v>
      </c>
    </row>
    <row r="7688" spans="1:2">
      <c r="A7688" s="1">
        <v>40849</v>
      </c>
      <c r="B7688">
        <v>0.96</v>
      </c>
    </row>
    <row r="7689" spans="1:2">
      <c r="A7689" s="1">
        <v>40850</v>
      </c>
      <c r="B7689">
        <v>0.94</v>
      </c>
    </row>
    <row r="7690" spans="1:2">
      <c r="A7690" s="1">
        <v>40851</v>
      </c>
      <c r="B7690">
        <v>0.91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0.9</v>
      </c>
    </row>
    <row r="7694" spans="1:2">
      <c r="A7694" s="1">
        <v>40855</v>
      </c>
      <c r="B7694">
        <v>0.9</v>
      </c>
    </row>
    <row r="7695" spans="1:2">
      <c r="A7695" s="1">
        <v>40856</v>
      </c>
      <c r="B7695">
        <v>0.87</v>
      </c>
    </row>
    <row r="7696" spans="1:2">
      <c r="A7696" s="1">
        <v>40857</v>
      </c>
      <c r="B7696">
        <v>0.85</v>
      </c>
    </row>
    <row r="7697" spans="1:2">
      <c r="A7697" s="1">
        <v>40858</v>
      </c>
      <c r="B7697">
        <v>0.89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0.9</v>
      </c>
    </row>
    <row r="7701" spans="1:2">
      <c r="A7701" s="1">
        <v>40862</v>
      </c>
      <c r="B7701">
        <v>0.9</v>
      </c>
    </row>
    <row r="7702" spans="1:2">
      <c r="A7702" s="1">
        <v>40863</v>
      </c>
      <c r="B7702">
        <v>0.9</v>
      </c>
    </row>
    <row r="7703" spans="1:2">
      <c r="A7703" s="1">
        <v>40864</v>
      </c>
    </row>
    <row r="7704" spans="1:2">
      <c r="A7704" s="1">
        <v>40865</v>
      </c>
      <c r="B7704">
        <v>0.88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0.85</v>
      </c>
    </row>
    <row r="7708" spans="1:2">
      <c r="A7708" s="1">
        <v>40869</v>
      </c>
      <c r="B7708">
        <v>0.85</v>
      </c>
    </row>
    <row r="7709" spans="1:2">
      <c r="A7709" s="1">
        <v>40870</v>
      </c>
      <c r="B7709">
        <v>0.84</v>
      </c>
    </row>
    <row r="7710" spans="1:2">
      <c r="A7710" s="1">
        <v>40871</v>
      </c>
      <c r="B7710">
        <v>0.85</v>
      </c>
    </row>
    <row r="7711" spans="1:2">
      <c r="A7711" s="1">
        <v>40872</v>
      </c>
      <c r="B7711">
        <v>0.85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0.84</v>
      </c>
    </row>
    <row r="7715" spans="1:2">
      <c r="A7715" s="1">
        <v>40876</v>
      </c>
      <c r="B7715">
        <v>0.84</v>
      </c>
    </row>
    <row r="7716" spans="1:2">
      <c r="A7716" s="1">
        <v>40877</v>
      </c>
      <c r="B7716">
        <v>0.88</v>
      </c>
    </row>
    <row r="7717" spans="1:2">
      <c r="A7717" s="1">
        <v>40878</v>
      </c>
      <c r="B7717">
        <v>0.88</v>
      </c>
    </row>
    <row r="7718" spans="1:2">
      <c r="A7718" s="1">
        <v>40879</v>
      </c>
      <c r="B7718">
        <v>0.93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0.95</v>
      </c>
    </row>
    <row r="7722" spans="1:2">
      <c r="A7722" s="1">
        <v>40883</v>
      </c>
      <c r="B7722">
        <v>0.95</v>
      </c>
    </row>
    <row r="7723" spans="1:2">
      <c r="A7723" s="1">
        <v>40884</v>
      </c>
      <c r="B7723">
        <v>0.95</v>
      </c>
    </row>
    <row r="7724" spans="1:2">
      <c r="A7724" s="1">
        <v>40885</v>
      </c>
    </row>
    <row r="7725" spans="1:2">
      <c r="A7725" s="1">
        <v>40886</v>
      </c>
      <c r="B7725">
        <v>0.94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0.92</v>
      </c>
    </row>
    <row r="7729" spans="1:2">
      <c r="A7729" s="1">
        <v>40890</v>
      </c>
    </row>
    <row r="7730" spans="1:2">
      <c r="A7730" s="1">
        <v>40891</v>
      </c>
      <c r="B7730">
        <v>0.9</v>
      </c>
    </row>
    <row r="7731" spans="1:2">
      <c r="A7731" s="1">
        <v>40892</v>
      </c>
      <c r="B7731">
        <v>0.9</v>
      </c>
    </row>
    <row r="7732" spans="1:2">
      <c r="A7732" s="1">
        <v>40893</v>
      </c>
      <c r="B7732">
        <v>0.9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0.9</v>
      </c>
    </row>
    <row r="7736" spans="1:2">
      <c r="A7736" s="1">
        <v>40897</v>
      </c>
      <c r="B7736">
        <v>0.9</v>
      </c>
    </row>
    <row r="7737" spans="1:2">
      <c r="A7737" s="1">
        <v>40898</v>
      </c>
    </row>
    <row r="7738" spans="1:2">
      <c r="A7738" s="1">
        <v>40899</v>
      </c>
      <c r="B7738">
        <v>0.9</v>
      </c>
    </row>
    <row r="7739" spans="1:2">
      <c r="A7739" s="1">
        <v>40900</v>
      </c>
      <c r="B7739">
        <v>0.9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0.9</v>
      </c>
    </row>
    <row r="7743" spans="1:2">
      <c r="A7743" s="1">
        <v>40904</v>
      </c>
    </row>
    <row r="7744" spans="1:2">
      <c r="A7744" s="1">
        <v>40905</v>
      </c>
      <c r="B7744">
        <v>0.88</v>
      </c>
    </row>
    <row r="7745" spans="1:2">
      <c r="A7745" s="1">
        <v>40906</v>
      </c>
      <c r="B7745">
        <v>0.89</v>
      </c>
    </row>
    <row r="7746" spans="1:2">
      <c r="A7746" s="1">
        <v>40907</v>
      </c>
      <c r="B7746">
        <v>0.89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0.9</v>
      </c>
    </row>
    <row r="7751" spans="1:2">
      <c r="A7751" s="1">
        <v>40912</v>
      </c>
    </row>
    <row r="7752" spans="1:2">
      <c r="A7752" s="1">
        <v>40913</v>
      </c>
      <c r="B7752">
        <v>0.88</v>
      </c>
    </row>
    <row r="7753" spans="1:2">
      <c r="A7753" s="1">
        <v>40914</v>
      </c>
      <c r="B7753">
        <v>0.85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0.86</v>
      </c>
    </row>
    <row r="7757" spans="1:2">
      <c r="A7757" s="1">
        <v>40918</v>
      </c>
      <c r="B7757">
        <v>0.88</v>
      </c>
    </row>
    <row r="7758" spans="1:2">
      <c r="A7758" s="1">
        <v>40919</v>
      </c>
      <c r="B7758">
        <v>0.86</v>
      </c>
    </row>
    <row r="7759" spans="1:2">
      <c r="A7759" s="1">
        <v>40920</v>
      </c>
      <c r="B7759">
        <v>0.89</v>
      </c>
    </row>
    <row r="7760" spans="1:2">
      <c r="A7760" s="1">
        <v>40921</v>
      </c>
      <c r="B7760">
        <v>0.89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0.9</v>
      </c>
    </row>
    <row r="7764" spans="1:2">
      <c r="A7764" s="1">
        <v>40925</v>
      </c>
      <c r="B7764">
        <v>0.89</v>
      </c>
    </row>
    <row r="7765" spans="1:2">
      <c r="A7765" s="1">
        <v>40926</v>
      </c>
      <c r="B7765">
        <v>0.89</v>
      </c>
    </row>
    <row r="7766" spans="1:2">
      <c r="A7766" s="1">
        <v>40927</v>
      </c>
      <c r="B7766">
        <v>0.86</v>
      </c>
    </row>
    <row r="7767" spans="1:2">
      <c r="A7767" s="1">
        <v>40928</v>
      </c>
      <c r="B7767">
        <v>0.88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0.88</v>
      </c>
    </row>
    <row r="7771" spans="1:2">
      <c r="A7771" s="1">
        <v>40932</v>
      </c>
      <c r="B7771">
        <v>0.88</v>
      </c>
    </row>
    <row r="7772" spans="1:2">
      <c r="A7772" s="1">
        <v>40933</v>
      </c>
      <c r="B7772">
        <v>0.88</v>
      </c>
    </row>
    <row r="7773" spans="1:2">
      <c r="A7773" s="1">
        <v>40934</v>
      </c>
      <c r="B7773">
        <v>0.89</v>
      </c>
    </row>
    <row r="7774" spans="1:2">
      <c r="A7774" s="1">
        <v>40935</v>
      </c>
      <c r="B7774">
        <v>0.9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0.92</v>
      </c>
    </row>
    <row r="7778" spans="1:2">
      <c r="A7778" s="1">
        <v>40939</v>
      </c>
      <c r="B7778">
        <v>0.95</v>
      </c>
    </row>
    <row r="7779" spans="1:2">
      <c r="A7779" s="1">
        <v>40940</v>
      </c>
      <c r="B7779">
        <v>0.94</v>
      </c>
    </row>
    <row r="7780" spans="1:2">
      <c r="A7780" s="1">
        <v>40941</v>
      </c>
      <c r="B7780">
        <v>0.94</v>
      </c>
    </row>
    <row r="7781" spans="1:2">
      <c r="A7781" s="1">
        <v>40942</v>
      </c>
      <c r="B7781">
        <v>0.96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0.98</v>
      </c>
    </row>
    <row r="7785" spans="1:2">
      <c r="A7785" s="1">
        <v>40946</v>
      </c>
      <c r="B7785">
        <v>0.97</v>
      </c>
    </row>
    <row r="7786" spans="1:2">
      <c r="A7786" s="1">
        <v>40947</v>
      </c>
      <c r="B7786">
        <v>0.97</v>
      </c>
    </row>
    <row r="7787" spans="1:2">
      <c r="A7787" s="1">
        <v>40948</v>
      </c>
      <c r="B7787">
        <v>0.98</v>
      </c>
    </row>
    <row r="7788" spans="1:2">
      <c r="A7788" s="1">
        <v>40949</v>
      </c>
      <c r="B7788">
        <v>0.96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0.96</v>
      </c>
    </row>
    <row r="7792" spans="1:2">
      <c r="A7792" s="1">
        <v>40953</v>
      </c>
    </row>
    <row r="7793" spans="1:2">
      <c r="A7793" s="1">
        <v>40954</v>
      </c>
      <c r="B7793">
        <v>0.96</v>
      </c>
    </row>
    <row r="7794" spans="1:2">
      <c r="A7794" s="1">
        <v>40955</v>
      </c>
      <c r="B7794">
        <v>0.96</v>
      </c>
    </row>
    <row r="7795" spans="1:2">
      <c r="A7795" s="1">
        <v>40956</v>
      </c>
      <c r="B7795">
        <v>0.97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0.97</v>
      </c>
    </row>
    <row r="7799" spans="1:2">
      <c r="A7799" s="1">
        <v>40960</v>
      </c>
      <c r="B7799">
        <v>0.96</v>
      </c>
    </row>
    <row r="7800" spans="1:2">
      <c r="A7800" s="1">
        <v>40961</v>
      </c>
    </row>
    <row r="7801" spans="1:2">
      <c r="A7801" s="1">
        <v>40962</v>
      </c>
      <c r="B7801">
        <v>0.95</v>
      </c>
    </row>
    <row r="7802" spans="1:2">
      <c r="A7802" s="1">
        <v>40963</v>
      </c>
      <c r="B7802">
        <v>0.94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0.94</v>
      </c>
    </row>
    <row r="7806" spans="1:2">
      <c r="A7806" s="1">
        <v>40967</v>
      </c>
      <c r="B7806">
        <v>0.94</v>
      </c>
    </row>
    <row r="7807" spans="1:2">
      <c r="A7807" s="1">
        <v>40968</v>
      </c>
      <c r="B7807">
        <v>0.93</v>
      </c>
    </row>
    <row r="7808" spans="1:2">
      <c r="A7808" s="1">
        <v>40969</v>
      </c>
      <c r="B7808">
        <v>0.94</v>
      </c>
    </row>
    <row r="7809" spans="1:2">
      <c r="A7809" s="1">
        <v>40970</v>
      </c>
      <c r="B7809">
        <v>0.96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0.94</v>
      </c>
    </row>
    <row r="7813" spans="1:2">
      <c r="A7813" s="1">
        <v>40974</v>
      </c>
      <c r="B7813">
        <v>0.93</v>
      </c>
    </row>
    <row r="7814" spans="1:2">
      <c r="A7814" s="1">
        <v>40975</v>
      </c>
      <c r="B7814">
        <v>0.94</v>
      </c>
    </row>
    <row r="7815" spans="1:2">
      <c r="A7815" s="1">
        <v>40976</v>
      </c>
      <c r="B7815">
        <v>0.93</v>
      </c>
    </row>
    <row r="7816" spans="1:2">
      <c r="A7816" s="1">
        <v>40977</v>
      </c>
      <c r="B7816">
        <v>0.95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0.94</v>
      </c>
    </row>
    <row r="7820" spans="1:2">
      <c r="A7820" s="1">
        <v>40981</v>
      </c>
      <c r="B7820">
        <v>0.95</v>
      </c>
    </row>
    <row r="7821" spans="1:2">
      <c r="A7821" s="1">
        <v>40982</v>
      </c>
      <c r="B7821">
        <v>0.94</v>
      </c>
    </row>
    <row r="7822" spans="1:2">
      <c r="A7822" s="1">
        <v>40983</v>
      </c>
    </row>
    <row r="7823" spans="1:2">
      <c r="A7823" s="1">
        <v>40984</v>
      </c>
      <c r="B7823">
        <v>0.93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0.95</v>
      </c>
    </row>
    <row r="7827" spans="1:2">
      <c r="A7827" s="1">
        <v>40988</v>
      </c>
      <c r="B7827">
        <v>0.95</v>
      </c>
    </row>
    <row r="7828" spans="1:2">
      <c r="A7828" s="1">
        <v>40989</v>
      </c>
      <c r="B7828">
        <v>0.95</v>
      </c>
    </row>
    <row r="7829" spans="1:2">
      <c r="A7829" s="1">
        <v>40990</v>
      </c>
      <c r="B7829">
        <v>0.93</v>
      </c>
    </row>
    <row r="7830" spans="1:2">
      <c r="A7830" s="1">
        <v>40991</v>
      </c>
      <c r="B7830">
        <v>0.95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0.96</v>
      </c>
    </row>
    <row r="7834" spans="1:2">
      <c r="A7834" s="1">
        <v>40995</v>
      </c>
      <c r="B7834">
        <v>0.98</v>
      </c>
    </row>
    <row r="7835" spans="1:2">
      <c r="A7835" s="1">
        <v>40996</v>
      </c>
      <c r="B7835">
        <v>0.98</v>
      </c>
    </row>
    <row r="7836" spans="1:2">
      <c r="A7836" s="1">
        <v>40997</v>
      </c>
    </row>
    <row r="7837" spans="1:2">
      <c r="A7837" s="1">
        <v>40998</v>
      </c>
      <c r="B7837">
        <v>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1.03</v>
      </c>
    </row>
    <row r="7841" spans="1:2">
      <c r="A7841" s="1">
        <v>41002</v>
      </c>
      <c r="B7841">
        <v>1.03</v>
      </c>
    </row>
    <row r="7842" spans="1:2">
      <c r="A7842" s="1">
        <v>41003</v>
      </c>
      <c r="B7842">
        <v>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0.99</v>
      </c>
    </row>
    <row r="7848" spans="1:2">
      <c r="A7848" s="1">
        <v>41009</v>
      </c>
      <c r="B7848">
        <v>0.98</v>
      </c>
    </row>
    <row r="7849" spans="1:2">
      <c r="A7849" s="1">
        <v>41010</v>
      </c>
      <c r="B7849">
        <v>0.99</v>
      </c>
    </row>
    <row r="7850" spans="1:2">
      <c r="A7850" s="1">
        <v>41011</v>
      </c>
      <c r="B7850">
        <v>1.01</v>
      </c>
    </row>
    <row r="7851" spans="1:2">
      <c r="A7851" s="1">
        <v>41012</v>
      </c>
      <c r="B7851">
        <v>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</v>
      </c>
    </row>
    <row r="7855" spans="1:2">
      <c r="A7855" s="1">
        <v>41016</v>
      </c>
      <c r="B7855">
        <v>1</v>
      </c>
    </row>
    <row r="7856" spans="1:2">
      <c r="A7856" s="1">
        <v>41017</v>
      </c>
    </row>
    <row r="7857" spans="1:2">
      <c r="A7857" s="1">
        <v>41018</v>
      </c>
      <c r="B7857">
        <v>0.99</v>
      </c>
    </row>
    <row r="7858" spans="1:2">
      <c r="A7858" s="1">
        <v>41019</v>
      </c>
      <c r="B7858">
        <v>0.99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</v>
      </c>
    </row>
    <row r="7864" spans="1:2">
      <c r="A7864" s="1">
        <v>41025</v>
      </c>
      <c r="B7864">
        <v>1</v>
      </c>
    </row>
    <row r="7865" spans="1:2">
      <c r="A7865" s="1">
        <v>41026</v>
      </c>
      <c r="B7865">
        <v>0.99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0.98</v>
      </c>
    </row>
    <row r="7869" spans="1:2">
      <c r="A7869" s="1">
        <v>41030</v>
      </c>
    </row>
    <row r="7870" spans="1:2">
      <c r="A7870" s="1">
        <v>41031</v>
      </c>
      <c r="B7870">
        <v>0.94</v>
      </c>
    </row>
    <row r="7871" spans="1:2">
      <c r="A7871" s="1">
        <v>41032</v>
      </c>
      <c r="B7871">
        <v>0.92</v>
      </c>
    </row>
    <row r="7872" spans="1:2">
      <c r="A7872" s="1">
        <v>41033</v>
      </c>
      <c r="B7872">
        <v>0.92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0.9</v>
      </c>
    </row>
    <row r="7876" spans="1:2">
      <c r="A7876" s="1">
        <v>41037</v>
      </c>
      <c r="B7876">
        <v>0.85</v>
      </c>
    </row>
    <row r="7877" spans="1:2">
      <c r="A7877" s="1">
        <v>41038</v>
      </c>
      <c r="B7877">
        <v>0.85</v>
      </c>
    </row>
    <row r="7878" spans="1:2">
      <c r="A7878" s="1">
        <v>41039</v>
      </c>
      <c r="B7878">
        <v>0.85</v>
      </c>
    </row>
    <row r="7879" spans="1:2">
      <c r="A7879" s="1">
        <v>41040</v>
      </c>
      <c r="B7879">
        <v>0.85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0.83</v>
      </c>
    </row>
    <row r="7883" spans="1:2">
      <c r="A7883" s="1">
        <v>41044</v>
      </c>
      <c r="B7883">
        <v>0.82</v>
      </c>
    </row>
    <row r="7884" spans="1:2">
      <c r="A7884" s="1">
        <v>41045</v>
      </c>
      <c r="B7884">
        <v>0.78</v>
      </c>
    </row>
    <row r="7885" spans="1:2">
      <c r="A7885" s="1">
        <v>41046</v>
      </c>
      <c r="B7885">
        <v>0.74</v>
      </c>
    </row>
    <row r="7886" spans="1:2">
      <c r="A7886" s="1">
        <v>41047</v>
      </c>
      <c r="B7886">
        <v>0.7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0.72</v>
      </c>
    </row>
    <row r="7890" spans="1:2">
      <c r="A7890" s="1">
        <v>41051</v>
      </c>
      <c r="B7890">
        <v>0.74</v>
      </c>
    </row>
    <row r="7891" spans="1:2">
      <c r="A7891" s="1">
        <v>41052</v>
      </c>
      <c r="B7891">
        <v>0.73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0.73</v>
      </c>
    </row>
    <row r="7897" spans="1:2">
      <c r="A7897" s="1">
        <v>41058</v>
      </c>
      <c r="B7897">
        <v>0.73</v>
      </c>
    </row>
    <row r="7898" spans="1:2">
      <c r="A7898" s="1">
        <v>41059</v>
      </c>
      <c r="B7898">
        <v>0.72</v>
      </c>
    </row>
    <row r="7899" spans="1:2">
      <c r="A7899" s="1">
        <v>41060</v>
      </c>
      <c r="B7899">
        <v>0.72</v>
      </c>
    </row>
    <row r="7900" spans="1:2">
      <c r="A7900" s="1">
        <v>41061</v>
      </c>
      <c r="B7900">
        <v>0.71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0.7</v>
      </c>
    </row>
    <row r="7904" spans="1:2">
      <c r="A7904" s="1">
        <v>41065</v>
      </c>
      <c r="B7904">
        <v>0.7</v>
      </c>
    </row>
    <row r="7905" spans="1:2">
      <c r="A7905" s="1">
        <v>41066</v>
      </c>
      <c r="B7905">
        <v>0.73</v>
      </c>
    </row>
    <row r="7906" spans="1:2">
      <c r="A7906" s="1">
        <v>41067</v>
      </c>
      <c r="B7906">
        <v>0.73</v>
      </c>
    </row>
    <row r="7907" spans="1:2">
      <c r="A7907" s="1">
        <v>41068</v>
      </c>
      <c r="B7907">
        <v>0.74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0.72</v>
      </c>
    </row>
    <row r="7912" spans="1:2">
      <c r="A7912" s="1">
        <v>41073</v>
      </c>
      <c r="B7912">
        <v>0.72</v>
      </c>
    </row>
    <row r="7913" spans="1:2">
      <c r="A7913" s="1">
        <v>41074</v>
      </c>
      <c r="B7913">
        <v>0.71</v>
      </c>
    </row>
    <row r="7914" spans="1:2">
      <c r="A7914" s="1">
        <v>41075</v>
      </c>
      <c r="B7914">
        <v>0.7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0.72</v>
      </c>
    </row>
    <row r="7918" spans="1:2">
      <c r="A7918" s="1">
        <v>41079</v>
      </c>
      <c r="B7918">
        <v>0.72</v>
      </c>
    </row>
    <row r="7919" spans="1:2">
      <c r="A7919" s="1">
        <v>41080</v>
      </c>
      <c r="B7919">
        <v>0.71</v>
      </c>
    </row>
    <row r="7920" spans="1:2">
      <c r="A7920" s="1">
        <v>41081</v>
      </c>
      <c r="B7920">
        <v>0.71</v>
      </c>
    </row>
    <row r="7921" spans="1:2">
      <c r="A7921" s="1">
        <v>41082</v>
      </c>
      <c r="B7921">
        <v>0.72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0.72</v>
      </c>
    </row>
    <row r="7925" spans="1:2">
      <c r="A7925" s="1">
        <v>41086</v>
      </c>
      <c r="B7925">
        <v>0.72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0.74</v>
      </c>
    </row>
    <row r="7932" spans="1:2">
      <c r="A7932" s="1">
        <v>41093</v>
      </c>
      <c r="B7932">
        <v>0.75</v>
      </c>
    </row>
    <row r="7933" spans="1:2">
      <c r="A7933" s="1">
        <v>41094</v>
      </c>
    </row>
    <row r="7934" spans="1:2">
      <c r="A7934" s="1">
        <v>41095</v>
      </c>
      <c r="B7934">
        <v>0.74</v>
      </c>
    </row>
    <row r="7935" spans="1:2">
      <c r="A7935" s="1">
        <v>41096</v>
      </c>
      <c r="B7935">
        <v>0.74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0.73</v>
      </c>
    </row>
    <row r="7939" spans="1:2">
      <c r="A7939" s="1">
        <v>41100</v>
      </c>
      <c r="B7939">
        <v>0.72</v>
      </c>
    </row>
    <row r="7940" spans="1:2">
      <c r="A7940" s="1">
        <v>41101</v>
      </c>
      <c r="B7940">
        <v>0.71</v>
      </c>
    </row>
    <row r="7941" spans="1:2">
      <c r="A7941" s="1">
        <v>41102</v>
      </c>
      <c r="B7941">
        <v>0.71</v>
      </c>
    </row>
    <row r="7942" spans="1:2">
      <c r="A7942" s="1">
        <v>41103</v>
      </c>
      <c r="B7942">
        <v>0.72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0.72</v>
      </c>
    </row>
    <row r="7946" spans="1:2">
      <c r="A7946" s="1">
        <v>41107</v>
      </c>
    </row>
    <row r="7947" spans="1:2">
      <c r="A7947" s="1">
        <v>41108</v>
      </c>
      <c r="B7947">
        <v>0.73</v>
      </c>
    </row>
    <row r="7948" spans="1:2">
      <c r="A7948" s="1">
        <v>41109</v>
      </c>
      <c r="B7948">
        <v>0.73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0.71</v>
      </c>
    </row>
    <row r="7953" spans="1:2">
      <c r="A7953" s="1">
        <v>41114</v>
      </c>
      <c r="B7953">
        <v>0.7</v>
      </c>
    </row>
    <row r="7954" spans="1:2">
      <c r="A7954" s="1">
        <v>41115</v>
      </c>
      <c r="B7954">
        <v>0.69</v>
      </c>
    </row>
    <row r="7955" spans="1:2">
      <c r="A7955" s="1">
        <v>41116</v>
      </c>
      <c r="B7955">
        <v>0.69</v>
      </c>
    </row>
    <row r="7956" spans="1:2">
      <c r="A7956" s="1">
        <v>41117</v>
      </c>
      <c r="B7956">
        <v>0.7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0.68</v>
      </c>
    </row>
    <row r="7960" spans="1:2">
      <c r="A7960" s="1">
        <v>41121</v>
      </c>
      <c r="B7960">
        <v>0.68</v>
      </c>
    </row>
    <row r="7961" spans="1:2">
      <c r="A7961" s="1">
        <v>41122</v>
      </c>
      <c r="B7961">
        <v>0.67</v>
      </c>
    </row>
    <row r="7962" spans="1:2">
      <c r="A7962" s="1">
        <v>41123</v>
      </c>
      <c r="B7962">
        <v>0.67</v>
      </c>
    </row>
    <row r="7963" spans="1:2">
      <c r="A7963" s="1">
        <v>41124</v>
      </c>
      <c r="B7963">
        <v>0.68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0.68</v>
      </c>
    </row>
    <row r="7967" spans="1:2">
      <c r="A7967" s="1">
        <v>41128</v>
      </c>
      <c r="B7967">
        <v>0.68</v>
      </c>
    </row>
    <row r="7968" spans="1:2">
      <c r="A7968" s="1">
        <v>41129</v>
      </c>
      <c r="B7968">
        <v>0.66</v>
      </c>
    </row>
    <row r="7969" spans="1:2">
      <c r="A7969" s="1">
        <v>41130</v>
      </c>
      <c r="B7969">
        <v>0.65</v>
      </c>
    </row>
    <row r="7970" spans="1:2">
      <c r="A7970" s="1">
        <v>41131</v>
      </c>
      <c r="B7970">
        <v>0.64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0.64</v>
      </c>
    </row>
    <row r="7974" spans="1:2">
      <c r="A7974" s="1">
        <v>41135</v>
      </c>
      <c r="B7974">
        <v>0.65</v>
      </c>
    </row>
    <row r="7975" spans="1:2">
      <c r="A7975" s="1">
        <v>41136</v>
      </c>
    </row>
    <row r="7976" spans="1:2">
      <c r="A7976" s="1">
        <v>41137</v>
      </c>
      <c r="B7976">
        <v>0.66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0.66</v>
      </c>
    </row>
    <row r="7981" spans="1:2">
      <c r="A7981" s="1">
        <v>41142</v>
      </c>
      <c r="B7981">
        <v>0.66</v>
      </c>
    </row>
    <row r="7982" spans="1:2">
      <c r="A7982" s="1">
        <v>41143</v>
      </c>
      <c r="B7982">
        <v>0.65</v>
      </c>
    </row>
    <row r="7983" spans="1:2">
      <c r="A7983" s="1">
        <v>41144</v>
      </c>
      <c r="B7983">
        <v>0.63</v>
      </c>
    </row>
    <row r="7984" spans="1:2">
      <c r="A7984" s="1">
        <v>41145</v>
      </c>
      <c r="B7984">
        <v>0.62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0.61</v>
      </c>
    </row>
    <row r="7989" spans="1:2">
      <c r="A7989" s="1">
        <v>41150</v>
      </c>
      <c r="B7989">
        <v>0.59</v>
      </c>
    </row>
    <row r="7990" spans="1:2">
      <c r="A7990" s="1">
        <v>41151</v>
      </c>
    </row>
    <row r="7991" spans="1:2">
      <c r="A7991" s="1">
        <v>41152</v>
      </c>
      <c r="B7991">
        <v>0.62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0.59</v>
      </c>
    </row>
    <row r="7996" spans="1:2">
      <c r="A7996" s="1">
        <v>41157</v>
      </c>
      <c r="B7996">
        <v>0.57999999999999996</v>
      </c>
    </row>
    <row r="7997" spans="1:2">
      <c r="A7997" s="1">
        <v>41158</v>
      </c>
      <c r="B7997">
        <v>0.6</v>
      </c>
    </row>
    <row r="7998" spans="1:2">
      <c r="A7998" s="1">
        <v>41159</v>
      </c>
      <c r="B7998">
        <v>0.61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0.62</v>
      </c>
    </row>
    <row r="8003" spans="1:2">
      <c r="A8003" s="1">
        <v>41164</v>
      </c>
      <c r="B8003">
        <v>0.62</v>
      </c>
    </row>
    <row r="8004" spans="1:2">
      <c r="A8004" s="1">
        <v>41165</v>
      </c>
      <c r="B8004">
        <v>0.63</v>
      </c>
    </row>
    <row r="8005" spans="1:2">
      <c r="A8005" s="1">
        <v>41166</v>
      </c>
      <c r="B8005">
        <v>0.67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0.67</v>
      </c>
    </row>
    <row r="8009" spans="1:2">
      <c r="A8009" s="1">
        <v>41170</v>
      </c>
      <c r="B8009">
        <v>0.67</v>
      </c>
    </row>
    <row r="8010" spans="1:2">
      <c r="A8010" s="1">
        <v>41171</v>
      </c>
      <c r="B8010">
        <v>0.65</v>
      </c>
    </row>
    <row r="8011" spans="1:2">
      <c r="A8011" s="1">
        <v>41172</v>
      </c>
      <c r="B8011">
        <v>0.65</v>
      </c>
    </row>
    <row r="8012" spans="1:2">
      <c r="A8012" s="1">
        <v>41173</v>
      </c>
      <c r="B8012">
        <v>0.68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0.67</v>
      </c>
    </row>
    <row r="8018" spans="1:2">
      <c r="A8018" s="1">
        <v>41179</v>
      </c>
      <c r="B8018">
        <v>0.68</v>
      </c>
    </row>
    <row r="8019" spans="1:2">
      <c r="A8019" s="1">
        <v>41180</v>
      </c>
      <c r="B8019">
        <v>0.66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0.63</v>
      </c>
    </row>
    <row r="8025" spans="1:2">
      <c r="A8025" s="1">
        <v>41186</v>
      </c>
      <c r="B8025">
        <v>0.64</v>
      </c>
    </row>
    <row r="8026" spans="1:2">
      <c r="A8026" s="1">
        <v>41187</v>
      </c>
      <c r="B8026">
        <v>0.64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0.64</v>
      </c>
    </row>
    <row r="8031" spans="1:2">
      <c r="A8031" s="1">
        <v>41192</v>
      </c>
      <c r="B8031">
        <v>0.64</v>
      </c>
    </row>
    <row r="8032" spans="1:2">
      <c r="A8032" s="1">
        <v>41193</v>
      </c>
    </row>
    <row r="8033" spans="1:2">
      <c r="A8033" s="1">
        <v>41194</v>
      </c>
      <c r="B8033">
        <v>0.64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0.65</v>
      </c>
    </row>
    <row r="8038" spans="1:2">
      <c r="A8038" s="1">
        <v>41199</v>
      </c>
      <c r="B8038">
        <v>0.65</v>
      </c>
    </row>
    <row r="8039" spans="1:2">
      <c r="A8039" s="1">
        <v>41200</v>
      </c>
      <c r="B8039">
        <v>0.63</v>
      </c>
    </row>
    <row r="8040" spans="1:2">
      <c r="A8040" s="1">
        <v>41201</v>
      </c>
      <c r="B8040">
        <v>0.64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0.64</v>
      </c>
    </row>
    <row r="8044" spans="1:2">
      <c r="A8044" s="1">
        <v>41205</v>
      </c>
      <c r="B8044">
        <v>0.65</v>
      </c>
    </row>
    <row r="8045" spans="1:2">
      <c r="A8045" s="1">
        <v>41206</v>
      </c>
      <c r="B8045">
        <v>0.65</v>
      </c>
    </row>
    <row r="8046" spans="1:2">
      <c r="A8046" s="1">
        <v>41207</v>
      </c>
      <c r="B8046">
        <v>0.64</v>
      </c>
    </row>
    <row r="8047" spans="1:2">
      <c r="A8047" s="1">
        <v>41208</v>
      </c>
      <c r="B8047">
        <v>0.62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0.63</v>
      </c>
    </row>
    <row r="8052" spans="1:2">
      <c r="A8052" s="1">
        <v>41213</v>
      </c>
      <c r="B8052">
        <v>0.63</v>
      </c>
    </row>
    <row r="8053" spans="1:2">
      <c r="A8053" s="1">
        <v>41214</v>
      </c>
    </row>
    <row r="8054" spans="1:2">
      <c r="A8054" s="1">
        <v>41215</v>
      </c>
      <c r="B8054">
        <v>0.63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0.63</v>
      </c>
    </row>
    <row r="8058" spans="1:2">
      <c r="A8058" s="1">
        <v>41219</v>
      </c>
      <c r="B8058">
        <v>0.62</v>
      </c>
    </row>
    <row r="8059" spans="1:2">
      <c r="A8059" s="1">
        <v>41220</v>
      </c>
      <c r="B8059">
        <v>0.62</v>
      </c>
    </row>
    <row r="8060" spans="1:2">
      <c r="A8060" s="1">
        <v>41221</v>
      </c>
      <c r="B8060">
        <v>0.62</v>
      </c>
    </row>
    <row r="8061" spans="1:2">
      <c r="A8061" s="1">
        <v>41222</v>
      </c>
      <c r="B8061">
        <v>0.61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0.59</v>
      </c>
    </row>
    <row r="8065" spans="1:2">
      <c r="A8065" s="1">
        <v>41226</v>
      </c>
      <c r="B8065">
        <v>0.56999999999999995</v>
      </c>
    </row>
    <row r="8066" spans="1:2">
      <c r="A8066" s="1">
        <v>41227</v>
      </c>
      <c r="B8066">
        <v>0.56000000000000005</v>
      </c>
    </row>
    <row r="8067" spans="1:2">
      <c r="A8067" s="1">
        <v>41228</v>
      </c>
      <c r="B8067">
        <v>0.55000000000000004</v>
      </c>
    </row>
    <row r="8068" spans="1:2">
      <c r="A8068" s="1">
        <v>41229</v>
      </c>
      <c r="B8068">
        <v>0.54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0.55000000000000004</v>
      </c>
    </row>
    <row r="8072" spans="1:2">
      <c r="A8072" s="1">
        <v>41233</v>
      </c>
      <c r="B8072">
        <v>0.55000000000000004</v>
      </c>
    </row>
    <row r="8073" spans="1:2">
      <c r="A8073" s="1">
        <v>41234</v>
      </c>
      <c r="B8073">
        <v>0.54</v>
      </c>
    </row>
    <row r="8074" spans="1:2">
      <c r="A8074" s="1">
        <v>41235</v>
      </c>
      <c r="B8074">
        <v>0.53</v>
      </c>
    </row>
    <row r="8075" spans="1:2">
      <c r="A8075" s="1">
        <v>41236</v>
      </c>
      <c r="B8075">
        <v>0.54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0.52</v>
      </c>
    </row>
    <row r="8079" spans="1:2">
      <c r="A8079" s="1">
        <v>41240</v>
      </c>
      <c r="B8079">
        <v>0.47</v>
      </c>
    </row>
    <row r="8080" spans="1:2">
      <c r="A8080" s="1">
        <v>41241</v>
      </c>
      <c r="B8080">
        <v>0.43</v>
      </c>
    </row>
    <row r="8081" spans="1:2">
      <c r="A8081" s="1">
        <v>41242</v>
      </c>
      <c r="B8081">
        <v>0.42</v>
      </c>
    </row>
    <row r="8082" spans="1:2">
      <c r="A8082" s="1">
        <v>41243</v>
      </c>
      <c r="B8082">
        <v>0.39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0.41</v>
      </c>
    </row>
    <row r="8086" spans="1:2">
      <c r="A8086" s="1">
        <v>41247</v>
      </c>
      <c r="B8086">
        <v>0.41</v>
      </c>
    </row>
    <row r="8087" spans="1:2">
      <c r="A8087" s="1">
        <v>41248</v>
      </c>
      <c r="B8087">
        <v>0.41</v>
      </c>
    </row>
    <row r="8088" spans="1:2">
      <c r="A8088" s="1">
        <v>41249</v>
      </c>
      <c r="B8088">
        <v>0.41</v>
      </c>
    </row>
    <row r="8089" spans="1:2">
      <c r="A8089" s="1">
        <v>41250</v>
      </c>
      <c r="B8089">
        <v>0.4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</v>
      </c>
    </row>
    <row r="8093" spans="1:2">
      <c r="A8093" s="1">
        <v>41254</v>
      </c>
      <c r="B8093">
        <v>0.4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0.4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</v>
      </c>
    </row>
    <row r="8100" spans="1:2">
      <c r="A8100" s="1">
        <v>41261</v>
      </c>
      <c r="B8100">
        <v>0.4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0.39</v>
      </c>
    </row>
    <row r="8109" spans="1:2">
      <c r="A8109" s="1">
        <v>41270</v>
      </c>
      <c r="B8109">
        <v>0.39</v>
      </c>
    </row>
    <row r="8110" spans="1:2">
      <c r="A8110" s="1">
        <v>41271</v>
      </c>
      <c r="B8110">
        <v>0.39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0.37</v>
      </c>
    </row>
    <row r="8114" spans="1:2">
      <c r="A8114" s="1">
        <v>41275</v>
      </c>
    </row>
    <row r="8115" spans="1:2">
      <c r="A8115" s="1">
        <v>41276</v>
      </c>
      <c r="B8115">
        <v>0.39</v>
      </c>
    </row>
    <row r="8116" spans="1:2">
      <c r="A8116" s="1">
        <v>41277</v>
      </c>
      <c r="B8116">
        <v>0.38</v>
      </c>
    </row>
    <row r="8117" spans="1:2">
      <c r="A8117" s="1">
        <v>41278</v>
      </c>
      <c r="B8117">
        <v>0.38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0.38</v>
      </c>
    </row>
    <row r="8121" spans="1:2">
      <c r="A8121" s="1">
        <v>41282</v>
      </c>
      <c r="B8121">
        <v>0.39</v>
      </c>
    </row>
    <row r="8122" spans="1:2">
      <c r="A8122" s="1">
        <v>41283</v>
      </c>
      <c r="B8122">
        <v>0.38</v>
      </c>
    </row>
    <row r="8123" spans="1:2">
      <c r="A8123" s="1">
        <v>41284</v>
      </c>
      <c r="B8123">
        <v>0.38</v>
      </c>
    </row>
    <row r="8124" spans="1:2">
      <c r="A8124" s="1">
        <v>41285</v>
      </c>
      <c r="B8124">
        <v>0.36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0.36</v>
      </c>
    </row>
    <row r="8128" spans="1:2">
      <c r="A8128" s="1">
        <v>41289</v>
      </c>
      <c r="B8128">
        <v>0.36</v>
      </c>
    </row>
    <row r="8129" spans="1:2">
      <c r="A8129" s="1">
        <v>41290</v>
      </c>
      <c r="B8129">
        <v>0.36</v>
      </c>
    </row>
    <row r="8130" spans="1:2">
      <c r="A8130" s="1">
        <v>41291</v>
      </c>
      <c r="B8130">
        <v>0.34</v>
      </c>
    </row>
    <row r="8131" spans="1:2">
      <c r="A8131" s="1">
        <v>41292</v>
      </c>
      <c r="B8131">
        <v>0.33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0.32</v>
      </c>
    </row>
    <row r="8135" spans="1:2">
      <c r="A8135" s="1">
        <v>41296</v>
      </c>
      <c r="B8135">
        <v>0.33</v>
      </c>
    </row>
    <row r="8136" spans="1:2">
      <c r="A8136" s="1">
        <v>41297</v>
      </c>
      <c r="B8136">
        <v>0.33</v>
      </c>
    </row>
    <row r="8137" spans="1:2">
      <c r="A8137" s="1">
        <v>41298</v>
      </c>
      <c r="B8137">
        <v>0.34</v>
      </c>
    </row>
    <row r="8138" spans="1:2">
      <c r="A8138" s="1">
        <v>41299</v>
      </c>
      <c r="B8138">
        <v>0.34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0.32</v>
      </c>
    </row>
    <row r="8142" spans="1:2">
      <c r="A8142" s="1">
        <v>41303</v>
      </c>
      <c r="B8142">
        <v>0.32</v>
      </c>
    </row>
    <row r="8143" spans="1:2">
      <c r="A8143" s="1">
        <v>41304</v>
      </c>
      <c r="B8143">
        <v>0.32</v>
      </c>
    </row>
    <row r="8144" spans="1:2">
      <c r="A8144" s="1">
        <v>41305</v>
      </c>
      <c r="B8144">
        <v>0.33</v>
      </c>
    </row>
    <row r="8145" spans="1:2">
      <c r="A8145" s="1">
        <v>41306</v>
      </c>
      <c r="B8145">
        <v>0.36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0.35</v>
      </c>
    </row>
    <row r="8149" spans="1:2">
      <c r="A8149" s="1">
        <v>41310</v>
      </c>
      <c r="B8149">
        <v>0.35</v>
      </c>
    </row>
    <row r="8150" spans="1:2">
      <c r="A8150" s="1">
        <v>41311</v>
      </c>
      <c r="B8150">
        <v>0.33</v>
      </c>
    </row>
    <row r="8151" spans="1:2">
      <c r="A8151" s="1">
        <v>41312</v>
      </c>
      <c r="B8151">
        <v>0.33</v>
      </c>
    </row>
    <row r="8152" spans="1:2">
      <c r="A8152" s="1">
        <v>41313</v>
      </c>
      <c r="B8152">
        <v>0.33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0.32</v>
      </c>
    </row>
    <row r="8156" spans="1:2">
      <c r="A8156" s="1">
        <v>41317</v>
      </c>
      <c r="B8156">
        <v>0.32</v>
      </c>
    </row>
    <row r="8157" spans="1:2">
      <c r="A8157" s="1">
        <v>41318</v>
      </c>
      <c r="B8157">
        <v>0.31</v>
      </c>
    </row>
    <row r="8158" spans="1:2">
      <c r="A8158" s="1">
        <v>41319</v>
      </c>
      <c r="B8158">
        <v>0.28999999999999998</v>
      </c>
    </row>
    <row r="8159" spans="1:2">
      <c r="A8159" s="1">
        <v>41320</v>
      </c>
      <c r="B8159">
        <v>0.28999999999999998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0.28000000000000003</v>
      </c>
    </row>
    <row r="8164" spans="1:2">
      <c r="A8164" s="1">
        <v>41325</v>
      </c>
      <c r="B8164">
        <v>0.28000000000000003</v>
      </c>
    </row>
    <row r="8165" spans="1:2">
      <c r="A8165" s="1">
        <v>41326</v>
      </c>
      <c r="B8165">
        <v>0.27</v>
      </c>
    </row>
    <row r="8166" spans="1:2">
      <c r="A8166" s="1">
        <v>41327</v>
      </c>
      <c r="B8166">
        <v>0.26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0.24</v>
      </c>
    </row>
    <row r="8170" spans="1:2">
      <c r="A8170" s="1">
        <v>41331</v>
      </c>
      <c r="B8170">
        <v>0.24</v>
      </c>
    </row>
    <row r="8171" spans="1:2">
      <c r="A8171" s="1">
        <v>41332</v>
      </c>
      <c r="B8171">
        <v>0.24</v>
      </c>
    </row>
    <row r="8172" spans="1:2">
      <c r="A8172" s="1">
        <v>41333</v>
      </c>
      <c r="B8172">
        <v>0.24</v>
      </c>
    </row>
    <row r="8173" spans="1:2">
      <c r="A8173" s="1">
        <v>41334</v>
      </c>
      <c r="B8173">
        <v>0.24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0.22</v>
      </c>
    </row>
    <row r="8177" spans="1:2">
      <c r="A8177" s="1">
        <v>41338</v>
      </c>
      <c r="B8177">
        <v>0.23</v>
      </c>
    </row>
    <row r="8178" spans="1:2">
      <c r="A8178" s="1">
        <v>41339</v>
      </c>
      <c r="B8178">
        <v>0.23</v>
      </c>
    </row>
    <row r="8179" spans="1:2">
      <c r="A8179" s="1">
        <v>41340</v>
      </c>
      <c r="B8179">
        <v>0.26</v>
      </c>
    </row>
    <row r="8180" spans="1:2">
      <c r="A8180" s="1">
        <v>41341</v>
      </c>
      <c r="B8180">
        <v>0.26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0.25</v>
      </c>
    </row>
    <row r="8185" spans="1:2">
      <c r="A8185" s="1">
        <v>41346</v>
      </c>
      <c r="B8185">
        <v>0.24</v>
      </c>
    </row>
    <row r="8186" spans="1:2">
      <c r="A8186" s="1">
        <v>41347</v>
      </c>
      <c r="B8186">
        <v>0.24</v>
      </c>
    </row>
    <row r="8187" spans="1:2">
      <c r="A8187" s="1">
        <v>41348</v>
      </c>
      <c r="B8187">
        <v>0.25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0.25</v>
      </c>
    </row>
    <row r="8191" spans="1:2">
      <c r="A8191" s="1">
        <v>41352</v>
      </c>
      <c r="B8191">
        <v>0.24</v>
      </c>
    </row>
    <row r="8192" spans="1:2">
      <c r="A8192" s="1">
        <v>41353</v>
      </c>
    </row>
    <row r="8193" spans="1:2">
      <c r="A8193" s="1">
        <v>41354</v>
      </c>
      <c r="B8193">
        <v>0.24</v>
      </c>
    </row>
    <row r="8194" spans="1:2">
      <c r="A8194" s="1">
        <v>41355</v>
      </c>
      <c r="B8194">
        <v>0.24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0.24</v>
      </c>
    </row>
    <row r="8199" spans="1:2">
      <c r="A8199" s="1">
        <v>41360</v>
      </c>
      <c r="B8199">
        <v>0.23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0.23</v>
      </c>
    </row>
    <row r="8205" spans="1:2">
      <c r="A8205" s="1">
        <v>41366</v>
      </c>
      <c r="B8205">
        <v>0.23</v>
      </c>
    </row>
    <row r="8206" spans="1:2">
      <c r="A8206" s="1">
        <v>41367</v>
      </c>
      <c r="B8206">
        <v>0.23</v>
      </c>
    </row>
    <row r="8207" spans="1:2">
      <c r="A8207" s="1">
        <v>41368</v>
      </c>
      <c r="B8207">
        <v>0.24</v>
      </c>
    </row>
    <row r="8208" spans="1:2">
      <c r="A8208" s="1">
        <v>41369</v>
      </c>
      <c r="B8208">
        <v>0.24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0.24</v>
      </c>
    </row>
    <row r="8212" spans="1:2">
      <c r="A8212" s="1">
        <v>41373</v>
      </c>
      <c r="B8212">
        <v>0.24</v>
      </c>
    </row>
    <row r="8213" spans="1:2">
      <c r="A8213" s="1">
        <v>41374</v>
      </c>
    </row>
    <row r="8214" spans="1:2">
      <c r="A8214" s="1">
        <v>41375</v>
      </c>
      <c r="B8214">
        <v>0.23</v>
      </c>
    </row>
    <row r="8215" spans="1:2">
      <c r="A8215" s="1">
        <v>41376</v>
      </c>
      <c r="B8215">
        <v>0.22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0.22</v>
      </c>
    </row>
    <row r="8219" spans="1:2">
      <c r="A8219" s="1">
        <v>41380</v>
      </c>
      <c r="B8219">
        <v>0.23</v>
      </c>
    </row>
    <row r="8220" spans="1:2">
      <c r="A8220" s="1">
        <v>41381</v>
      </c>
      <c r="B8220">
        <v>0.22</v>
      </c>
    </row>
    <row r="8221" spans="1:2">
      <c r="A8221" s="1">
        <v>41382</v>
      </c>
    </row>
    <row r="8222" spans="1:2">
      <c r="A8222" s="1">
        <v>41383</v>
      </c>
      <c r="B8222">
        <v>0.22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0.22</v>
      </c>
    </row>
    <row r="8226" spans="1:2">
      <c r="A8226" s="1">
        <v>41387</v>
      </c>
      <c r="B8226">
        <v>0.22</v>
      </c>
    </row>
    <row r="8227" spans="1:2">
      <c r="A8227" s="1">
        <v>41388</v>
      </c>
      <c r="B8227">
        <v>0.22</v>
      </c>
    </row>
    <row r="8228" spans="1:2">
      <c r="A8228" s="1">
        <v>41389</v>
      </c>
      <c r="B8228">
        <v>0.22</v>
      </c>
    </row>
    <row r="8229" spans="1:2">
      <c r="A8229" s="1">
        <v>41390</v>
      </c>
      <c r="B8229">
        <v>0.21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0.21</v>
      </c>
    </row>
    <row r="8233" spans="1:2">
      <c r="A8233" s="1">
        <v>41394</v>
      </c>
      <c r="B8233">
        <v>0.2</v>
      </c>
    </row>
    <row r="8234" spans="1:2">
      <c r="A8234" s="1">
        <v>41395</v>
      </c>
    </row>
    <row r="8235" spans="1:2">
      <c r="A8235" s="1">
        <v>41396</v>
      </c>
      <c r="B8235">
        <v>0.2</v>
      </c>
    </row>
    <row r="8236" spans="1:2">
      <c r="A8236" s="1">
        <v>41397</v>
      </c>
      <c r="B8236">
        <v>0.21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0.22</v>
      </c>
    </row>
    <row r="8240" spans="1:2">
      <c r="A8240" s="1">
        <v>41401</v>
      </c>
      <c r="B8240">
        <v>0.22</v>
      </c>
    </row>
    <row r="8241" spans="1:2">
      <c r="A8241" s="1">
        <v>41402</v>
      </c>
      <c r="B8241">
        <v>0.22</v>
      </c>
    </row>
    <row r="8242" spans="1:2">
      <c r="A8242" s="1">
        <v>41403</v>
      </c>
      <c r="B8242">
        <v>0.23</v>
      </c>
    </row>
    <row r="8243" spans="1:2">
      <c r="A8243" s="1">
        <v>41404</v>
      </c>
      <c r="B8243">
        <v>0.23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0.23</v>
      </c>
    </row>
    <row r="8247" spans="1:2">
      <c r="A8247" s="1">
        <v>41408</v>
      </c>
      <c r="B8247">
        <v>0.22</v>
      </c>
    </row>
    <row r="8248" spans="1:2">
      <c r="A8248" s="1">
        <v>41409</v>
      </c>
      <c r="B8248">
        <v>0.22</v>
      </c>
    </row>
    <row r="8249" spans="1:2">
      <c r="A8249" s="1">
        <v>41410</v>
      </c>
      <c r="B8249">
        <v>0.21</v>
      </c>
    </row>
    <row r="8250" spans="1:2">
      <c r="A8250" s="1">
        <v>41411</v>
      </c>
      <c r="B8250">
        <v>0.25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0.23</v>
      </c>
    </row>
    <row r="8254" spans="1:2">
      <c r="A8254" s="1">
        <v>41415</v>
      </c>
      <c r="B8254">
        <v>0.23</v>
      </c>
    </row>
    <row r="8255" spans="1:2">
      <c r="A8255" s="1">
        <v>41416</v>
      </c>
      <c r="B8255">
        <v>0.2</v>
      </c>
    </row>
    <row r="8256" spans="1:2">
      <c r="A8256" s="1">
        <v>41417</v>
      </c>
      <c r="B8256">
        <v>0.21</v>
      </c>
    </row>
    <row r="8257" spans="1:2">
      <c r="A8257" s="1">
        <v>41418</v>
      </c>
      <c r="B8257">
        <v>0.2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0.2</v>
      </c>
    </row>
    <row r="8262" spans="1:2">
      <c r="A8262" s="1">
        <v>41423</v>
      </c>
      <c r="B8262">
        <v>0.21</v>
      </c>
    </row>
    <row r="8263" spans="1:2">
      <c r="A8263" s="1">
        <v>41424</v>
      </c>
      <c r="B8263">
        <v>0.22</v>
      </c>
    </row>
    <row r="8264" spans="1:2">
      <c r="A8264" s="1">
        <v>41425</v>
      </c>
      <c r="B8264">
        <v>0.21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0.21</v>
      </c>
    </row>
    <row r="8268" spans="1:2">
      <c r="A8268" s="1">
        <v>41429</v>
      </c>
      <c r="B8268">
        <v>0.22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0.22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0.21</v>
      </c>
    </row>
    <row r="8275" spans="1:2">
      <c r="A8275" s="1">
        <v>41436</v>
      </c>
      <c r="B8275">
        <v>0.21</v>
      </c>
    </row>
    <row r="8276" spans="1:2">
      <c r="A8276" s="1">
        <v>41437</v>
      </c>
    </row>
    <row r="8277" spans="1:2">
      <c r="A8277" s="1">
        <v>41438</v>
      </c>
      <c r="B8277">
        <v>0.22</v>
      </c>
    </row>
    <row r="8278" spans="1:2">
      <c r="A8278" s="1">
        <v>41439</v>
      </c>
      <c r="B8278">
        <v>0.23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0.23</v>
      </c>
    </row>
    <row r="8282" spans="1:2">
      <c r="A8282" s="1">
        <v>41443</v>
      </c>
      <c r="B8282">
        <v>0.23</v>
      </c>
    </row>
    <row r="8283" spans="1:2">
      <c r="A8283" s="1">
        <v>41444</v>
      </c>
      <c r="B8283">
        <v>0.22</v>
      </c>
    </row>
    <row r="8284" spans="1:2">
      <c r="A8284" s="1">
        <v>41445</v>
      </c>
      <c r="B8284">
        <v>0.21</v>
      </c>
    </row>
    <row r="8285" spans="1:2">
      <c r="A8285" s="1">
        <v>41446</v>
      </c>
      <c r="B8285">
        <v>0.21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0.21</v>
      </c>
    </row>
    <row r="8289" spans="1:2">
      <c r="A8289" s="1">
        <v>41450</v>
      </c>
      <c r="B8289">
        <v>0.21</v>
      </c>
    </row>
    <row r="8290" spans="1:2">
      <c r="A8290" s="1">
        <v>41451</v>
      </c>
      <c r="B8290">
        <v>0.21</v>
      </c>
    </row>
    <row r="8291" spans="1:2">
      <c r="A8291" s="1">
        <v>41452</v>
      </c>
      <c r="B8291">
        <v>0.2</v>
      </c>
    </row>
    <row r="8292" spans="1:2">
      <c r="A8292" s="1">
        <v>41453</v>
      </c>
      <c r="B8292">
        <v>0.21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0.21</v>
      </c>
    </row>
    <row r="8296" spans="1:2">
      <c r="A8296" s="1">
        <v>41457</v>
      </c>
      <c r="B8296">
        <v>0.21</v>
      </c>
    </row>
    <row r="8297" spans="1:2">
      <c r="A8297" s="1">
        <v>41458</v>
      </c>
      <c r="B8297">
        <v>0.21</v>
      </c>
    </row>
    <row r="8298" spans="1:2">
      <c r="A8298" s="1">
        <v>41459</v>
      </c>
      <c r="B8298">
        <v>0.21</v>
      </c>
    </row>
    <row r="8299" spans="1:2">
      <c r="A8299" s="1">
        <v>41460</v>
      </c>
      <c r="B8299">
        <v>0.21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0.21</v>
      </c>
    </row>
    <row r="8303" spans="1:2">
      <c r="A8303" s="1">
        <v>41464</v>
      </c>
      <c r="B8303">
        <v>0.21</v>
      </c>
    </row>
    <row r="8304" spans="1:2">
      <c r="A8304" s="1">
        <v>41465</v>
      </c>
      <c r="B8304">
        <v>0.2</v>
      </c>
    </row>
    <row r="8305" spans="1:2">
      <c r="A8305" s="1">
        <v>41466</v>
      </c>
      <c r="B8305">
        <v>0.21</v>
      </c>
    </row>
    <row r="8306" spans="1:2">
      <c r="A8306" s="1">
        <v>41467</v>
      </c>
      <c r="B8306">
        <v>0.2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</v>
      </c>
    </row>
    <row r="8310" spans="1:2">
      <c r="A8310" s="1">
        <v>41471</v>
      </c>
    </row>
    <row r="8311" spans="1:2">
      <c r="A8311" s="1">
        <v>41472</v>
      </c>
      <c r="B8311">
        <v>0.2</v>
      </c>
    </row>
    <row r="8312" spans="1:2">
      <c r="A8312" s="1">
        <v>41473</v>
      </c>
      <c r="B8312">
        <v>0.2</v>
      </c>
    </row>
    <row r="8313" spans="1:2">
      <c r="A8313" s="1">
        <v>41474</v>
      </c>
      <c r="B8313">
        <v>0.26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0.26</v>
      </c>
    </row>
    <row r="8317" spans="1:2">
      <c r="A8317" s="1">
        <v>41478</v>
      </c>
      <c r="B8317">
        <v>0.26</v>
      </c>
    </row>
    <row r="8318" spans="1:2">
      <c r="A8318" s="1">
        <v>41479</v>
      </c>
      <c r="B8318">
        <v>0.25</v>
      </c>
    </row>
    <row r="8319" spans="1:2">
      <c r="A8319" s="1">
        <v>41480</v>
      </c>
      <c r="B8319">
        <v>0.23</v>
      </c>
    </row>
    <row r="8320" spans="1:2">
      <c r="A8320" s="1">
        <v>41481</v>
      </c>
      <c r="B8320">
        <v>0.23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0.23</v>
      </c>
    </row>
    <row r="8325" spans="1:2">
      <c r="A8325" s="1">
        <v>41486</v>
      </c>
      <c r="B8325">
        <v>0.23</v>
      </c>
    </row>
    <row r="8326" spans="1:2">
      <c r="A8326" s="1">
        <v>41487</v>
      </c>
      <c r="B8326">
        <v>0.23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0.24</v>
      </c>
    </row>
    <row r="8333" spans="1:2">
      <c r="A8333" s="1">
        <v>41494</v>
      </c>
      <c r="B8333">
        <v>0.23</v>
      </c>
    </row>
    <row r="8334" spans="1:2">
      <c r="A8334" s="1">
        <v>41495</v>
      </c>
      <c r="B8334">
        <v>0.24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0.25</v>
      </c>
    </row>
    <row r="8338" spans="1:2">
      <c r="A8338" s="1">
        <v>41499</v>
      </c>
      <c r="B8338">
        <v>0.25</v>
      </c>
    </row>
    <row r="8339" spans="1:2">
      <c r="A8339" s="1">
        <v>41500</v>
      </c>
      <c r="B8339">
        <v>0.25</v>
      </c>
    </row>
    <row r="8340" spans="1:2">
      <c r="A8340" s="1">
        <v>41501</v>
      </c>
      <c r="B8340">
        <v>0.25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0.25</v>
      </c>
    </row>
    <row r="8345" spans="1:2">
      <c r="A8345" s="1">
        <v>41506</v>
      </c>
      <c r="B8345">
        <v>0.24</v>
      </c>
    </row>
    <row r="8346" spans="1:2">
      <c r="A8346" s="1">
        <v>41507</v>
      </c>
      <c r="B8346">
        <v>0.25</v>
      </c>
    </row>
    <row r="8347" spans="1:2">
      <c r="A8347" s="1">
        <v>41508</v>
      </c>
    </row>
    <row r="8348" spans="1:2">
      <c r="A8348" s="1">
        <v>41509</v>
      </c>
      <c r="B8348">
        <v>0.26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0.27</v>
      </c>
    </row>
    <row r="8352" spans="1:2">
      <c r="A8352" s="1">
        <v>41513</v>
      </c>
      <c r="B8352">
        <v>0.25</v>
      </c>
    </row>
    <row r="8353" spans="1:2">
      <c r="A8353" s="1">
        <v>41514</v>
      </c>
      <c r="B8353">
        <v>0.25</v>
      </c>
    </row>
    <row r="8354" spans="1:2">
      <c r="A8354" s="1">
        <v>41515</v>
      </c>
      <c r="B8354">
        <v>0.25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0.25</v>
      </c>
    </row>
    <row r="8359" spans="1:2">
      <c r="A8359" s="1">
        <v>41520</v>
      </c>
      <c r="B8359">
        <v>0.25</v>
      </c>
    </row>
    <row r="8360" spans="1:2">
      <c r="A8360" s="1">
        <v>41521</v>
      </c>
      <c r="B8360">
        <v>0.24</v>
      </c>
    </row>
    <row r="8361" spans="1:2">
      <c r="A8361" s="1">
        <v>41522</v>
      </c>
      <c r="B8361">
        <v>0.24</v>
      </c>
    </row>
    <row r="8362" spans="1:2">
      <c r="A8362" s="1">
        <v>41523</v>
      </c>
      <c r="B8362">
        <v>0.24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0.25</v>
      </c>
    </row>
    <row r="8366" spans="1:2">
      <c r="A8366" s="1">
        <v>41527</v>
      </c>
      <c r="B8366">
        <v>0.28000000000000003</v>
      </c>
    </row>
    <row r="8367" spans="1:2">
      <c r="A8367" s="1">
        <v>41528</v>
      </c>
      <c r="B8367">
        <v>0.27</v>
      </c>
    </row>
    <row r="8368" spans="1:2">
      <c r="A8368" s="1">
        <v>41529</v>
      </c>
      <c r="B8368">
        <v>0.26</v>
      </c>
    </row>
    <row r="8369" spans="1:2">
      <c r="A8369" s="1">
        <v>41530</v>
      </c>
      <c r="B8369">
        <v>0.27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0.28000000000000003</v>
      </c>
    </row>
    <row r="8373" spans="1:2">
      <c r="A8373" s="1">
        <v>41534</v>
      </c>
      <c r="B8373">
        <v>0.27</v>
      </c>
    </row>
    <row r="8374" spans="1:2">
      <c r="A8374" s="1">
        <v>41535</v>
      </c>
      <c r="B8374">
        <v>0.28000000000000003</v>
      </c>
    </row>
    <row r="8375" spans="1:2">
      <c r="A8375" s="1">
        <v>41536</v>
      </c>
      <c r="B8375">
        <v>0.28999999999999998</v>
      </c>
    </row>
    <row r="8376" spans="1:2">
      <c r="A8376" s="1">
        <v>41537</v>
      </c>
      <c r="B8376">
        <v>0.28999999999999998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0.28999999999999998</v>
      </c>
    </row>
    <row r="8380" spans="1:2">
      <c r="A8380" s="1">
        <v>41541</v>
      </c>
      <c r="B8380">
        <v>0.27</v>
      </c>
    </row>
    <row r="8381" spans="1:2">
      <c r="A8381" s="1">
        <v>41542</v>
      </c>
      <c r="B8381">
        <v>0.28000000000000003</v>
      </c>
    </row>
    <row r="8382" spans="1:2">
      <c r="A8382" s="1">
        <v>41543</v>
      </c>
      <c r="B8382">
        <v>0.27</v>
      </c>
    </row>
    <row r="8383" spans="1:2">
      <c r="A8383" s="1">
        <v>41544</v>
      </c>
      <c r="B8383">
        <v>0.28000000000000003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0.28000000000000003</v>
      </c>
    </row>
    <row r="8388" spans="1:2">
      <c r="A8388" s="1">
        <v>41549</v>
      </c>
      <c r="B8388">
        <v>0.27</v>
      </c>
    </row>
    <row r="8389" spans="1:2">
      <c r="A8389" s="1">
        <v>41550</v>
      </c>
      <c r="B8389">
        <v>0.27</v>
      </c>
    </row>
    <row r="8390" spans="1:2">
      <c r="A8390" s="1">
        <v>41551</v>
      </c>
      <c r="B8390">
        <v>0.26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0.27</v>
      </c>
    </row>
    <row r="8394" spans="1:2">
      <c r="A8394" s="1">
        <v>41555</v>
      </c>
    </row>
    <row r="8395" spans="1:2">
      <c r="A8395" s="1">
        <v>41556</v>
      </c>
      <c r="B8395">
        <v>0.26</v>
      </c>
    </row>
    <row r="8396" spans="1:2">
      <c r="A8396" s="1">
        <v>41557</v>
      </c>
      <c r="B8396">
        <v>0.26</v>
      </c>
    </row>
    <row r="8397" spans="1:2">
      <c r="A8397" s="1">
        <v>41558</v>
      </c>
      <c r="B8397">
        <v>0.26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0.25</v>
      </c>
    </row>
    <row r="8401" spans="1:2">
      <c r="A8401" s="1">
        <v>41562</v>
      </c>
      <c r="B8401">
        <v>0.25</v>
      </c>
    </row>
    <row r="8402" spans="1:2">
      <c r="A8402" s="1">
        <v>41563</v>
      </c>
      <c r="B8402">
        <v>0.26</v>
      </c>
    </row>
    <row r="8403" spans="1:2">
      <c r="A8403" s="1">
        <v>41564</v>
      </c>
      <c r="B8403">
        <v>0.27</v>
      </c>
    </row>
    <row r="8404" spans="1:2">
      <c r="A8404" s="1">
        <v>41565</v>
      </c>
      <c r="B8404">
        <v>0.28000000000000003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0.28000000000000003</v>
      </c>
    </row>
    <row r="8408" spans="1:2">
      <c r="A8408" s="1">
        <v>41569</v>
      </c>
      <c r="B8408">
        <v>0.3</v>
      </c>
    </row>
    <row r="8409" spans="1:2">
      <c r="A8409" s="1">
        <v>41570</v>
      </c>
      <c r="B8409">
        <v>0.31</v>
      </c>
    </row>
    <row r="8410" spans="1:2">
      <c r="A8410" s="1">
        <v>41571</v>
      </c>
      <c r="B8410">
        <v>0.33</v>
      </c>
    </row>
    <row r="8411" spans="1:2">
      <c r="A8411" s="1">
        <v>41572</v>
      </c>
      <c r="B8411">
        <v>0.33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0.32</v>
      </c>
    </row>
    <row r="8415" spans="1:2">
      <c r="A8415" s="1">
        <v>41576</v>
      </c>
      <c r="B8415">
        <v>0.32</v>
      </c>
    </row>
    <row r="8416" spans="1:2">
      <c r="A8416" s="1">
        <v>41577</v>
      </c>
      <c r="B8416">
        <v>0.32</v>
      </c>
    </row>
    <row r="8417" spans="1:2">
      <c r="A8417" s="1">
        <v>41578</v>
      </c>
      <c r="B8417">
        <v>0.35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0.38</v>
      </c>
    </row>
    <row r="8422" spans="1:2">
      <c r="A8422" s="1">
        <v>41583</v>
      </c>
      <c r="B8422">
        <v>0.37</v>
      </c>
    </row>
    <row r="8423" spans="1:2">
      <c r="A8423" s="1">
        <v>41584</v>
      </c>
      <c r="B8423">
        <v>0.36</v>
      </c>
    </row>
    <row r="8424" spans="1:2">
      <c r="A8424" s="1">
        <v>41585</v>
      </c>
      <c r="B8424">
        <v>0.35</v>
      </c>
    </row>
    <row r="8425" spans="1:2">
      <c r="A8425" s="1">
        <v>41586</v>
      </c>
      <c r="B8425">
        <v>0.34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0.35</v>
      </c>
    </row>
    <row r="8429" spans="1:2">
      <c r="A8429" s="1">
        <v>41590</v>
      </c>
      <c r="B8429">
        <v>0.36</v>
      </c>
    </row>
    <row r="8430" spans="1:2">
      <c r="A8430" s="1">
        <v>41591</v>
      </c>
      <c r="B8430">
        <v>0.35</v>
      </c>
    </row>
    <row r="8431" spans="1:2">
      <c r="A8431" s="1">
        <v>41592</v>
      </c>
      <c r="B8431">
        <v>0.34</v>
      </c>
    </row>
    <row r="8432" spans="1:2">
      <c r="A8432" s="1">
        <v>41593</v>
      </c>
      <c r="B8432">
        <v>0.35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2.16</v>
      </c>
    </row>
    <row r="3438" spans="1:2">
      <c r="A3438" s="1">
        <v>36599</v>
      </c>
      <c r="B3438">
        <v>2.16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1.85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1.85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3.65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3.69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3.7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3.6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3.68</v>
      </c>
    </row>
    <row r="5456" spans="1:2">
      <c r="A5456" s="1">
        <v>38617</v>
      </c>
      <c r="B5456">
        <v>3.65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3.65</v>
      </c>
    </row>
    <row r="5464" spans="1:2">
      <c r="A5464" s="1">
        <v>38625</v>
      </c>
      <c r="B5464">
        <v>3.6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3.59</v>
      </c>
    </row>
    <row r="5470" spans="1:2">
      <c r="A5470" s="1">
        <v>38631</v>
      </c>
      <c r="B5470">
        <v>3.4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3.59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3.5</v>
      </c>
    </row>
    <row r="5547" spans="1:2">
      <c r="A5547" s="1">
        <v>38708</v>
      </c>
    </row>
    <row r="5548" spans="1:2">
      <c r="A5548" s="1">
        <v>38709</v>
      </c>
      <c r="B5548">
        <v>3.5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3.5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3.49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3.49</v>
      </c>
    </row>
    <row r="5609" spans="1:2">
      <c r="A5609" s="1">
        <v>38770</v>
      </c>
      <c r="B5609">
        <v>3.49</v>
      </c>
    </row>
    <row r="5610" spans="1:2">
      <c r="A5610" s="1">
        <v>38771</v>
      </c>
    </row>
    <row r="5611" spans="1:2">
      <c r="A5611" s="1">
        <v>38772</v>
      </c>
      <c r="B5611">
        <v>3.48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3.48</v>
      </c>
    </row>
    <row r="5615" spans="1:2">
      <c r="A5615" s="1">
        <v>38776</v>
      </c>
      <c r="B5615">
        <v>3.48</v>
      </c>
    </row>
    <row r="5616" spans="1:2">
      <c r="A5616" s="1">
        <v>38777</v>
      </c>
      <c r="B5616">
        <v>3.49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3.46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3.4699999999999998</v>
      </c>
    </row>
    <row r="5723" spans="1:2">
      <c r="A5723" s="1">
        <v>38884</v>
      </c>
      <c r="B5723">
        <v>3.4699999999999998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3.46</v>
      </c>
    </row>
    <row r="5736" spans="1:2">
      <c r="A5736" s="1">
        <v>38897</v>
      </c>
      <c r="B5736">
        <v>3.46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3.46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3.46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3.4699999999999998</v>
      </c>
    </row>
    <row r="5757" spans="1:2">
      <c r="A5757" s="1">
        <v>38918</v>
      </c>
    </row>
    <row r="5758" spans="1:2">
      <c r="A5758" s="1">
        <v>38919</v>
      </c>
      <c r="B5758">
        <v>3.4699999999999998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3.4699999999999998</v>
      </c>
    </row>
    <row r="5762" spans="1:2">
      <c r="A5762" s="1">
        <v>38923</v>
      </c>
      <c r="B5762">
        <v>3.4699999999999998</v>
      </c>
    </row>
    <row r="5763" spans="1:2">
      <c r="A5763" s="1">
        <v>38924</v>
      </c>
      <c r="B5763">
        <v>3.4699999999999998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3.8</v>
      </c>
    </row>
    <row r="5769" spans="1:2">
      <c r="A5769" s="1">
        <v>38930</v>
      </c>
      <c r="B5769">
        <v>4.0999999999999996</v>
      </c>
    </row>
    <row r="5770" spans="1:2">
      <c r="A5770" s="1">
        <v>38931</v>
      </c>
      <c r="B5770">
        <v>4.0999999999999996</v>
      </c>
    </row>
    <row r="5771" spans="1:2">
      <c r="A5771" s="1">
        <v>38932</v>
      </c>
      <c r="B5771">
        <v>4.9000000000000004</v>
      </c>
    </row>
    <row r="5772" spans="1:2">
      <c r="A5772" s="1">
        <v>38933</v>
      </c>
      <c r="B5772">
        <v>4.9000000000000004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4.7</v>
      </c>
    </row>
    <row r="5777" spans="1:2">
      <c r="A5777" s="1">
        <v>38938</v>
      </c>
      <c r="B5777">
        <v>4.9000000000000004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4.8899999999999997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4.68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4</v>
      </c>
    </row>
    <row r="5849" spans="1:2">
      <c r="A5849" s="1">
        <v>39010</v>
      </c>
      <c r="B5849">
        <v>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4</v>
      </c>
    </row>
    <row r="5854" spans="1:2">
      <c r="A5854" s="1">
        <v>39015</v>
      </c>
      <c r="B5854">
        <v>4</v>
      </c>
    </row>
    <row r="5855" spans="1:2">
      <c r="A5855" s="1">
        <v>39016</v>
      </c>
      <c r="B5855">
        <v>4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4.4000000000000004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</v>
      </c>
    </row>
    <row r="5895" spans="1:2">
      <c r="A5895" s="1">
        <v>39056</v>
      </c>
      <c r="B5895">
        <v>3.9</v>
      </c>
    </row>
    <row r="5896" spans="1:2">
      <c r="A5896" s="1">
        <v>39057</v>
      </c>
      <c r="B5896">
        <v>3.8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3.8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4.3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4.3</v>
      </c>
    </row>
    <row r="5932" spans="1:2">
      <c r="A5932" s="1">
        <v>39093</v>
      </c>
      <c r="B5932">
        <v>4.3</v>
      </c>
    </row>
    <row r="5933" spans="1:2">
      <c r="A5933" s="1">
        <v>39094</v>
      </c>
      <c r="B5933">
        <v>4.3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4.3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4.3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3.99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3.79</v>
      </c>
    </row>
    <row r="5966" spans="1:2">
      <c r="A5966" s="1">
        <v>39127</v>
      </c>
    </row>
    <row r="5967" spans="1:2">
      <c r="A5967" s="1">
        <v>39128</v>
      </c>
      <c r="B5967">
        <v>3.79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3.79</v>
      </c>
    </row>
    <row r="5972" spans="1:2">
      <c r="A5972" s="1">
        <v>39133</v>
      </c>
      <c r="B5972">
        <v>3.75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3.75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3.6</v>
      </c>
    </row>
    <row r="6002" spans="1:2">
      <c r="A6002" s="1">
        <v>39163</v>
      </c>
    </row>
    <row r="6003" spans="1:2">
      <c r="A6003" s="1">
        <v>39164</v>
      </c>
      <c r="B6003">
        <v>3.75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3.75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4.0999999999999996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4.1500000000000004</v>
      </c>
    </row>
    <row r="6057" spans="1:2">
      <c r="A6057" s="1">
        <v>39218</v>
      </c>
    </row>
    <row r="6058" spans="1:2">
      <c r="A6058" s="1">
        <v>39219</v>
      </c>
      <c r="B6058">
        <v>4.3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4.4000000000000004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4.42</v>
      </c>
    </row>
    <row r="6073" spans="1:2">
      <c r="A6073" s="1">
        <v>39234</v>
      </c>
      <c r="B6073">
        <v>4.4000000000000004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4.4000000000000004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4.4000000000000004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4.8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4.51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4.5</v>
      </c>
    </row>
    <row r="6134" spans="1:2">
      <c r="A6134" s="1">
        <v>39295</v>
      </c>
    </row>
    <row r="6135" spans="1:2">
      <c r="A6135" s="1">
        <v>39296</v>
      </c>
      <c r="B6135">
        <v>4.5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4.5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4.5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4.5999999999999996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4.5999999999999996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4.59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4.55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  <c r="B6337">
        <v>4.49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4.49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4.4400000000000004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4.45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4.45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4.4400000000000004</v>
      </c>
    </row>
    <row r="6406" spans="1:2">
      <c r="A6406" s="1">
        <v>39567</v>
      </c>
      <c r="B6406">
        <v>4.4400000000000004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4.4400000000000004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4.4400000000000004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4.4400000000000004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4.4400000000000004</v>
      </c>
    </row>
    <row r="6463" spans="1:2">
      <c r="A6463" s="1">
        <v>39624</v>
      </c>
    </row>
    <row r="6464" spans="1:2">
      <c r="A6464" s="1">
        <v>39625</v>
      </c>
      <c r="B6464">
        <v>4.45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4.5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4.5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4.4800000000000004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4.42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4.09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3.5</v>
      </c>
    </row>
    <row r="6644" spans="1:2">
      <c r="A6644" s="1">
        <v>39805</v>
      </c>
      <c r="B6644">
        <v>4.28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3.9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3.3</v>
      </c>
    </row>
    <row r="6674" spans="1:2">
      <c r="A6674" s="1">
        <v>39835</v>
      </c>
      <c r="B6674">
        <v>2.9</v>
      </c>
    </row>
    <row r="6675" spans="1:2">
      <c r="A6675" s="1">
        <v>39836</v>
      </c>
      <c r="B6675">
        <v>2.75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2.5499999999999998</v>
      </c>
    </row>
    <row r="6679" spans="1:2">
      <c r="A6679" s="1">
        <v>39840</v>
      </c>
      <c r="B6679">
        <v>2.4</v>
      </c>
    </row>
    <row r="6680" spans="1:2">
      <c r="A6680" s="1">
        <v>39841</v>
      </c>
      <c r="B6680">
        <v>2.41</v>
      </c>
    </row>
    <row r="6681" spans="1:2">
      <c r="A6681" s="1">
        <v>39842</v>
      </c>
      <c r="B6681">
        <v>2.2400000000000002</v>
      </c>
    </row>
    <row r="6682" spans="1:2">
      <c r="A6682" s="1">
        <v>39843</v>
      </c>
      <c r="B6682">
        <v>2.5499999999999998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1.9</v>
      </c>
    </row>
    <row r="6688" spans="1:2">
      <c r="A6688" s="1">
        <v>39849</v>
      </c>
      <c r="B6688">
        <v>2.1</v>
      </c>
    </row>
    <row r="6689" spans="1:2">
      <c r="A6689" s="1">
        <v>39850</v>
      </c>
      <c r="B6689">
        <v>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3.15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3.45</v>
      </c>
    </row>
    <row r="6708" spans="1:2">
      <c r="A6708" s="1">
        <v>39869</v>
      </c>
      <c r="B6708">
        <v>3.75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4.0199999999999996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4.0999999999999996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</v>
      </c>
    </row>
    <row r="6735" spans="1:2">
      <c r="A6735" s="1">
        <v>39896</v>
      </c>
    </row>
    <row r="6736" spans="1:2">
      <c r="A6736" s="1">
        <v>39897</v>
      </c>
      <c r="B6736">
        <v>4.38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4.3899999999999997</v>
      </c>
    </row>
    <row r="6777" spans="1:2">
      <c r="A6777" s="1">
        <v>39938</v>
      </c>
      <c r="B6777">
        <v>4.3899999999999997</v>
      </c>
    </row>
    <row r="6778" spans="1:2">
      <c r="A6778" s="1">
        <v>39939</v>
      </c>
      <c r="B6778">
        <v>4.5</v>
      </c>
    </row>
    <row r="6779" spans="1:2">
      <c r="A6779" s="1">
        <v>39940</v>
      </c>
      <c r="B6779">
        <v>4.5</v>
      </c>
    </row>
    <row r="6780" spans="1:2">
      <c r="A6780" s="1">
        <v>39941</v>
      </c>
      <c r="B6780">
        <v>4.8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4.8</v>
      </c>
    </row>
    <row r="6785" spans="1:2">
      <c r="A6785" s="1">
        <v>39946</v>
      </c>
    </row>
    <row r="6786" spans="1:2">
      <c r="A6786" s="1">
        <v>39947</v>
      </c>
      <c r="B6786">
        <v>5.01</v>
      </c>
    </row>
    <row r="6787" spans="1:2">
      <c r="A6787" s="1">
        <v>39948</v>
      </c>
      <c r="B6787">
        <v>4.8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4.7</v>
      </c>
    </row>
    <row r="6791" spans="1:2">
      <c r="A6791" s="1">
        <v>39952</v>
      </c>
      <c r="B6791">
        <v>4.8</v>
      </c>
    </row>
    <row r="6792" spans="1:2">
      <c r="A6792" s="1">
        <v>39953</v>
      </c>
      <c r="B6792">
        <v>4.8</v>
      </c>
    </row>
    <row r="6793" spans="1:2">
      <c r="A6793" s="1">
        <v>39954</v>
      </c>
    </row>
    <row r="6794" spans="1:2">
      <c r="A6794" s="1">
        <v>39955</v>
      </c>
      <c r="B6794">
        <v>4.8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4.75</v>
      </c>
    </row>
    <row r="6798" spans="1:2">
      <c r="A6798" s="1">
        <v>39959</v>
      </c>
    </row>
    <row r="6799" spans="1:2">
      <c r="A6799" s="1">
        <v>39960</v>
      </c>
      <c r="B6799">
        <v>5</v>
      </c>
    </row>
    <row r="6800" spans="1:2">
      <c r="A6800" s="1">
        <v>39961</v>
      </c>
    </row>
    <row r="6801" spans="1:2">
      <c r="A6801" s="1">
        <v>39962</v>
      </c>
      <c r="B6801">
        <v>4.75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4.75</v>
      </c>
    </row>
    <row r="6807" spans="1:2">
      <c r="A6807" s="1">
        <v>39968</v>
      </c>
    </row>
    <row r="6808" spans="1:2">
      <c r="A6808" s="1">
        <v>39969</v>
      </c>
      <c r="B6808">
        <v>4.5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4.7</v>
      </c>
    </row>
    <row r="6812" spans="1:2">
      <c r="A6812" s="1">
        <v>39973</v>
      </c>
    </row>
    <row r="6813" spans="1:2">
      <c r="A6813" s="1">
        <v>39974</v>
      </c>
      <c r="B6813">
        <v>4.7</v>
      </c>
    </row>
    <row r="6814" spans="1:2">
      <c r="A6814" s="1">
        <v>39975</v>
      </c>
      <c r="B6814">
        <v>4.7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4.6500000000000004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4.5</v>
      </c>
    </row>
    <row r="6826" spans="1:2">
      <c r="A6826" s="1">
        <v>39987</v>
      </c>
    </row>
    <row r="6827" spans="1:2">
      <c r="A6827" s="1">
        <v>39988</v>
      </c>
      <c r="B6827">
        <v>4.75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4.75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4.7</v>
      </c>
    </row>
    <row r="6854" spans="1:2">
      <c r="A6854" s="1">
        <v>40015</v>
      </c>
      <c r="B6854">
        <v>4.5</v>
      </c>
    </row>
    <row r="6855" spans="1:2">
      <c r="A6855" s="1">
        <v>40016</v>
      </c>
      <c r="B6855">
        <v>4.5</v>
      </c>
    </row>
    <row r="6856" spans="1:2">
      <c r="A6856" s="1">
        <v>40017</v>
      </c>
      <c r="B6856">
        <v>4.6899999999999995</v>
      </c>
    </row>
    <row r="6857" spans="1:2">
      <c r="A6857" s="1">
        <v>40018</v>
      </c>
      <c r="B6857">
        <v>4.5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4.6899999999999995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4.75</v>
      </c>
    </row>
    <row r="6870" spans="1:2">
      <c r="A6870" s="1">
        <v>40031</v>
      </c>
    </row>
    <row r="6871" spans="1:2">
      <c r="A6871" s="1">
        <v>40032</v>
      </c>
      <c r="B6871">
        <v>4.5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4.8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4.8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4.78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4.5</v>
      </c>
    </row>
    <row r="6903" spans="1:2">
      <c r="A6903" s="1">
        <v>40064</v>
      </c>
      <c r="B6903">
        <v>4.78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4.5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4.5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4.5</v>
      </c>
    </row>
    <row r="6918" spans="1:2">
      <c r="A6918" s="1">
        <v>40079</v>
      </c>
      <c r="B6918">
        <v>4.5</v>
      </c>
    </row>
    <row r="6919" spans="1:2">
      <c r="A6919" s="1">
        <v>40080</v>
      </c>
      <c r="B6919">
        <v>4.5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4.5</v>
      </c>
    </row>
    <row r="6925" spans="1:2">
      <c r="A6925" s="1">
        <v>40086</v>
      </c>
      <c r="B6925">
        <v>4.7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4.5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4.3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4.3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4.75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5</v>
      </c>
    </row>
    <row r="7002" spans="1:2">
      <c r="A7002" s="1">
        <v>40163</v>
      </c>
    </row>
    <row r="7003" spans="1:2">
      <c r="A7003" s="1">
        <v>40164</v>
      </c>
      <c r="B7003">
        <v>4.75</v>
      </c>
    </row>
    <row r="7004" spans="1:2">
      <c r="A7004" s="1">
        <v>40165</v>
      </c>
      <c r="B7004">
        <v>4.9000000000000004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4.9000000000000004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4.9000000000000004</v>
      </c>
    </row>
    <row r="7015" spans="1:2">
      <c r="A7015" s="1">
        <v>40176</v>
      </c>
    </row>
    <row r="7016" spans="1:2">
      <c r="A7016" s="1">
        <v>40177</v>
      </c>
      <c r="B7016">
        <v>5.49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5.49</v>
      </c>
    </row>
    <row r="7043" spans="1:2">
      <c r="A7043" s="1">
        <v>40204</v>
      </c>
      <c r="B7043">
        <v>5.85</v>
      </c>
    </row>
    <row r="7044" spans="1:2">
      <c r="A7044" s="1">
        <v>40205</v>
      </c>
      <c r="B7044">
        <v>5.86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5.85</v>
      </c>
    </row>
    <row r="7080" spans="1:2">
      <c r="A7080" s="1">
        <v>40241</v>
      </c>
    </row>
    <row r="7081" spans="1:2">
      <c r="A7081" s="1">
        <v>40242</v>
      </c>
      <c r="B7081">
        <v>5.86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6.7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</v>
      </c>
    </row>
    <row r="7106" spans="1:2">
      <c r="A7106" s="1">
        <v>40267</v>
      </c>
    </row>
    <row r="7107" spans="1:2">
      <c r="A7107" s="1">
        <v>40268</v>
      </c>
      <c r="B7107">
        <v>6.3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6.75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6.2</v>
      </c>
    </row>
    <row r="7116" spans="1:2">
      <c r="A7116" s="1">
        <v>40277</v>
      </c>
      <c r="B7116">
        <v>6.89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6.9</v>
      </c>
    </row>
    <row r="7121" spans="1:2">
      <c r="A7121" s="1">
        <v>40282</v>
      </c>
      <c r="B7121">
        <v>6.9</v>
      </c>
    </row>
    <row r="7122" spans="1:2">
      <c r="A7122" s="1">
        <v>40283</v>
      </c>
      <c r="B7122">
        <v>6.9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6.9</v>
      </c>
    </row>
    <row r="7134" spans="1:2">
      <c r="A7134" s="1">
        <v>40295</v>
      </c>
      <c r="B7134">
        <v>7.9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  <c r="B7169">
        <v>5.49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5.49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5.48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5.45</v>
      </c>
    </row>
    <row r="7242" spans="1:2">
      <c r="A7242" s="1">
        <v>40403</v>
      </c>
      <c r="B7242">
        <v>5.45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5.4</v>
      </c>
    </row>
    <row r="7248" spans="1:2">
      <c r="A7248" s="1">
        <v>40409</v>
      </c>
      <c r="B7248">
        <v>5.4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5.4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5.6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5.6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5.6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6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6.42</v>
      </c>
    </row>
    <row r="7381" spans="1:2">
      <c r="A7381" s="1">
        <v>40542</v>
      </c>
      <c r="B7381">
        <v>7.7</v>
      </c>
    </row>
    <row r="7382" spans="1:2">
      <c r="A7382" s="1">
        <v>40543</v>
      </c>
      <c r="B7382">
        <v>7.6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7.6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7.6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5.7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5.7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5.43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5.39</v>
      </c>
    </row>
    <row r="7773" spans="1:2">
      <c r="A7773" s="1">
        <v>40934</v>
      </c>
      <c r="B7773">
        <v>5.2</v>
      </c>
    </row>
    <row r="7774" spans="1:2">
      <c r="A7774" s="1">
        <v>40935</v>
      </c>
      <c r="B7774">
        <v>5.0999999999999996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5.7</v>
      </c>
    </row>
    <row r="7778" spans="1:2">
      <c r="A7778" s="1">
        <v>40939</v>
      </c>
      <c r="B7778">
        <v>5.2</v>
      </c>
    </row>
    <row r="7779" spans="1:2">
      <c r="A7779" s="1">
        <v>40940</v>
      </c>
      <c r="B7779">
        <v>5.5</v>
      </c>
    </row>
    <row r="7780" spans="1:2">
      <c r="A7780" s="1">
        <v>40941</v>
      </c>
    </row>
    <row r="7781" spans="1:2">
      <c r="A7781" s="1">
        <v>40942</v>
      </c>
      <c r="B7781">
        <v>5.4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5.3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5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5.24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5.0999999999999996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4.8499999999999996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4.7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4.7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4.5999999999999996</v>
      </c>
    </row>
    <row r="7941" spans="1:2">
      <c r="A7941" s="1">
        <v>41102</v>
      </c>
    </row>
    <row r="7942" spans="1:2">
      <c r="A7942" s="1">
        <v>41103</v>
      </c>
      <c r="B7942">
        <v>4.5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4.4800000000000004</v>
      </c>
    </row>
    <row r="8005" spans="1:2">
      <c r="A8005" s="1">
        <v>41166</v>
      </c>
      <c r="B8005">
        <v>4.4000000000000004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4.4000000000000004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4.32</v>
      </c>
    </row>
    <row r="8016" spans="1:2">
      <c r="A8016" s="1">
        <v>41177</v>
      </c>
      <c r="B8016">
        <v>4.3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4.3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4.0999999999999996</v>
      </c>
    </row>
    <row r="8031" spans="1:2">
      <c r="A8031" s="1">
        <v>41192</v>
      </c>
      <c r="B8031">
        <v>4.0999999999999996</v>
      </c>
    </row>
    <row r="8032" spans="1:2">
      <c r="A8032" s="1">
        <v>41193</v>
      </c>
      <c r="B8032">
        <v>4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</v>
      </c>
    </row>
    <row r="8052" spans="1:2">
      <c r="A8052" s="1">
        <v>41213</v>
      </c>
      <c r="B8052">
        <v>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</v>
      </c>
    </row>
    <row r="8079" spans="1:2">
      <c r="A8079" s="1">
        <v>41240</v>
      </c>
      <c r="B8079">
        <v>4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4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4.1900000000000004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4.4000000000000004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4.4000000000000004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4.8</v>
      </c>
    </row>
    <row r="8109" spans="1:2">
      <c r="A8109" s="1">
        <v>41270</v>
      </c>
    </row>
    <row r="8110" spans="1:2">
      <c r="A8110" s="1">
        <v>41271</v>
      </c>
      <c r="B8110">
        <v>4.8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4.8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4.8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4.9000000000000004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</v>
      </c>
    </row>
    <row r="8136" spans="1:2">
      <c r="A8136" s="1">
        <v>41297</v>
      </c>
      <c r="B8136">
        <v>4.8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5.5</v>
      </c>
    </row>
    <row r="8142" spans="1:2">
      <c r="A8142" s="1">
        <v>41303</v>
      </c>
      <c r="B8142">
        <v>5.5</v>
      </c>
    </row>
    <row r="8143" spans="1:2">
      <c r="A8143" s="1">
        <v>41304</v>
      </c>
      <c r="B8143">
        <v>5.5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4.5999999999999996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4.8</v>
      </c>
    </row>
    <row r="8254" spans="1:2">
      <c r="A8254" s="1">
        <v>41415</v>
      </c>
    </row>
    <row r="8255" spans="1:2">
      <c r="A8255" s="1">
        <v>41416</v>
      </c>
      <c r="B8255">
        <v>4.8</v>
      </c>
    </row>
    <row r="8256" spans="1:2">
      <c r="A8256" s="1">
        <v>41417</v>
      </c>
      <c r="B8256">
        <v>4.8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4.9000000000000004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5.0999999999999996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5.5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0.01</v>
      </c>
    </row>
    <row r="2279" spans="1:2">
      <c r="A2279" s="1">
        <v>35440</v>
      </c>
      <c r="B2279">
        <v>0.01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0.01</v>
      </c>
    </row>
    <row r="2283" spans="1:2">
      <c r="A2283" s="1">
        <v>35444</v>
      </c>
      <c r="B2283">
        <v>0.01</v>
      </c>
    </row>
    <row r="2284" spans="1:2">
      <c r="A2284" s="1">
        <v>35445</v>
      </c>
      <c r="B2284">
        <v>0.01</v>
      </c>
    </row>
    <row r="2285" spans="1:2">
      <c r="A2285" s="1">
        <v>35446</v>
      </c>
      <c r="B2285">
        <v>0.01</v>
      </c>
    </row>
    <row r="2286" spans="1:2">
      <c r="A2286" s="1">
        <v>35447</v>
      </c>
      <c r="B2286">
        <v>0.01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0.01</v>
      </c>
    </row>
    <row r="2290" spans="1:2">
      <c r="A2290" s="1">
        <v>35451</v>
      </c>
      <c r="B2290">
        <v>0.01</v>
      </c>
    </row>
    <row r="2291" spans="1:2">
      <c r="A2291" s="1">
        <v>35452</v>
      </c>
      <c r="B2291">
        <v>0.01</v>
      </c>
    </row>
    <row r="2292" spans="1:2">
      <c r="A2292" s="1">
        <v>35453</v>
      </c>
    </row>
    <row r="2293" spans="1:2">
      <c r="A2293" s="1">
        <v>35454</v>
      </c>
      <c r="B2293">
        <v>0.01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0.01</v>
      </c>
    </row>
    <row r="2297" spans="1:2">
      <c r="A2297" s="1">
        <v>35458</v>
      </c>
      <c r="B2297">
        <v>0.01</v>
      </c>
    </row>
    <row r="2298" spans="1:2">
      <c r="A2298" s="1">
        <v>35459</v>
      </c>
      <c r="B2298">
        <v>0.01</v>
      </c>
    </row>
    <row r="2299" spans="1:2">
      <c r="A2299" s="1">
        <v>35460</v>
      </c>
      <c r="B2299">
        <v>0.01</v>
      </c>
    </row>
    <row r="2300" spans="1:2">
      <c r="A2300" s="1">
        <v>35461</v>
      </c>
      <c r="B2300">
        <v>0.01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0.01</v>
      </c>
    </row>
    <row r="2304" spans="1:2">
      <c r="A2304" s="1">
        <v>35465</v>
      </c>
      <c r="B2304">
        <v>0.01</v>
      </c>
    </row>
    <row r="2305" spans="1:2">
      <c r="A2305" s="1">
        <v>35466</v>
      </c>
      <c r="B2305">
        <v>0.01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0.01</v>
      </c>
    </row>
    <row r="2314" spans="1:2">
      <c r="A2314" s="1">
        <v>35475</v>
      </c>
      <c r="B2314">
        <v>0.01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0.01</v>
      </c>
    </row>
    <row r="2318" spans="1:2">
      <c r="A2318" s="1">
        <v>35479</v>
      </c>
      <c r="B2318">
        <v>0.01</v>
      </c>
    </row>
    <row r="2319" spans="1:2">
      <c r="A2319" s="1">
        <v>35480</v>
      </c>
      <c r="B2319">
        <v>0.01</v>
      </c>
    </row>
    <row r="2320" spans="1:2">
      <c r="A2320" s="1">
        <v>35481</v>
      </c>
      <c r="B2320">
        <v>0.01</v>
      </c>
    </row>
    <row r="2321" spans="1:2">
      <c r="A2321" s="1">
        <v>35482</v>
      </c>
      <c r="B2321">
        <v>0.01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0.01</v>
      </c>
    </row>
    <row r="2326" spans="1:2">
      <c r="A2326" s="1">
        <v>35487</v>
      </c>
      <c r="B2326">
        <v>0.01</v>
      </c>
    </row>
    <row r="2327" spans="1:2">
      <c r="A2327" s="1">
        <v>35488</v>
      </c>
      <c r="B2327">
        <v>0.01</v>
      </c>
    </row>
    <row r="2328" spans="1:2">
      <c r="A2328" s="1">
        <v>35489</v>
      </c>
      <c r="B2328">
        <v>0.01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0.01</v>
      </c>
    </row>
    <row r="2332" spans="1:2">
      <c r="A2332" s="1">
        <v>35493</v>
      </c>
      <c r="B2332">
        <v>0.01</v>
      </c>
    </row>
    <row r="2333" spans="1:2">
      <c r="A2333" s="1">
        <v>35494</v>
      </c>
      <c r="B2333">
        <v>0.01</v>
      </c>
    </row>
    <row r="2334" spans="1:2">
      <c r="A2334" s="1">
        <v>35495</v>
      </c>
      <c r="B2334">
        <v>0.01</v>
      </c>
    </row>
    <row r="2335" spans="1:2">
      <c r="A2335" s="1">
        <v>35496</v>
      </c>
      <c r="B2335">
        <v>0.01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0.01</v>
      </c>
    </row>
    <row r="2339" spans="1:2">
      <c r="A2339" s="1">
        <v>35500</v>
      </c>
      <c r="B2339">
        <v>0.01</v>
      </c>
    </row>
    <row r="2340" spans="1:2">
      <c r="A2340" s="1">
        <v>35501</v>
      </c>
      <c r="B2340">
        <v>0.01</v>
      </c>
    </row>
    <row r="2341" spans="1:2">
      <c r="A2341" s="1">
        <v>35502</v>
      </c>
      <c r="B2341">
        <v>0.01</v>
      </c>
    </row>
    <row r="2342" spans="1:2">
      <c r="A2342" s="1">
        <v>35503</v>
      </c>
      <c r="B2342">
        <v>0.01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0.01</v>
      </c>
    </row>
    <row r="2346" spans="1:2">
      <c r="A2346" s="1">
        <v>35507</v>
      </c>
      <c r="B2346">
        <v>0.01</v>
      </c>
    </row>
    <row r="2347" spans="1:2">
      <c r="A2347" s="1">
        <v>35508</v>
      </c>
    </row>
    <row r="2348" spans="1:2">
      <c r="A2348" s="1">
        <v>35509</v>
      </c>
      <c r="B2348">
        <v>0.01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0.01</v>
      </c>
    </row>
    <row r="2353" spans="1:2">
      <c r="A2353" s="1">
        <v>35514</v>
      </c>
      <c r="B2353">
        <v>0.01</v>
      </c>
    </row>
    <row r="2354" spans="1:2">
      <c r="A2354" s="1">
        <v>35515</v>
      </c>
      <c r="B2354">
        <v>0.01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0.01</v>
      </c>
    </row>
    <row r="2361" spans="1:2">
      <c r="A2361" s="1">
        <v>35522</v>
      </c>
      <c r="B2361">
        <v>0.01</v>
      </c>
    </row>
    <row r="2362" spans="1:2">
      <c r="A2362" s="1">
        <v>35523</v>
      </c>
      <c r="B2362">
        <v>0.01</v>
      </c>
    </row>
    <row r="2363" spans="1:2">
      <c r="A2363" s="1">
        <v>35524</v>
      </c>
      <c r="B2363">
        <v>0.01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0.01</v>
      </c>
    </row>
    <row r="2367" spans="1:2">
      <c r="A2367" s="1">
        <v>35528</v>
      </c>
      <c r="B2367">
        <v>0.01</v>
      </c>
    </row>
    <row r="2368" spans="1:2">
      <c r="A2368" s="1">
        <v>35529</v>
      </c>
      <c r="B2368">
        <v>0.01</v>
      </c>
    </row>
    <row r="2369" spans="1:2">
      <c r="A2369" s="1">
        <v>35530</v>
      </c>
      <c r="B2369">
        <v>0.01</v>
      </c>
    </row>
    <row r="2370" spans="1:2">
      <c r="A2370" s="1">
        <v>35531</v>
      </c>
      <c r="B2370">
        <v>0.01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0.01</v>
      </c>
    </row>
    <row r="2375" spans="1:2">
      <c r="A2375" s="1">
        <v>35536</v>
      </c>
    </row>
    <row r="2376" spans="1:2">
      <c r="A2376" s="1">
        <v>35537</v>
      </c>
      <c r="B2376">
        <v>0.01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0.01</v>
      </c>
    </row>
    <row r="2381" spans="1:2">
      <c r="A2381" s="1">
        <v>35542</v>
      </c>
      <c r="B2381">
        <v>0.01</v>
      </c>
    </row>
    <row r="2382" spans="1:2">
      <c r="A2382" s="1">
        <v>35543</v>
      </c>
      <c r="B2382">
        <v>0.01</v>
      </c>
    </row>
    <row r="2383" spans="1:2">
      <c r="A2383" s="1">
        <v>35544</v>
      </c>
      <c r="B2383">
        <v>0.01</v>
      </c>
    </row>
    <row r="2384" spans="1:2">
      <c r="A2384" s="1">
        <v>35545</v>
      </c>
      <c r="B2384">
        <v>0.01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0.01</v>
      </c>
    </row>
    <row r="2388" spans="1:2">
      <c r="A2388" s="1">
        <v>35549</v>
      </c>
      <c r="B2388">
        <v>0.01</v>
      </c>
    </row>
    <row r="2389" spans="1:2">
      <c r="A2389" s="1">
        <v>35550</v>
      </c>
      <c r="B2389">
        <v>0.01</v>
      </c>
    </row>
    <row r="2390" spans="1:2">
      <c r="A2390" s="1">
        <v>35551</v>
      </c>
    </row>
    <row r="2391" spans="1:2">
      <c r="A2391" s="1">
        <v>35552</v>
      </c>
      <c r="B2391">
        <v>0.01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0.01</v>
      </c>
    </row>
    <row r="2396" spans="1:2">
      <c r="A2396" s="1">
        <v>35557</v>
      </c>
      <c r="B2396">
        <v>0.01</v>
      </c>
    </row>
    <row r="2397" spans="1:2">
      <c r="A2397" s="1">
        <v>35558</v>
      </c>
      <c r="B2397">
        <v>0.01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0.01</v>
      </c>
    </row>
    <row r="2404" spans="1:2">
      <c r="A2404" s="1">
        <v>35565</v>
      </c>
    </row>
    <row r="2405" spans="1:2">
      <c r="A2405" s="1">
        <v>35566</v>
      </c>
      <c r="B2405">
        <v>0.01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0.01</v>
      </c>
    </row>
    <row r="2411" spans="1:2">
      <c r="A2411" s="1">
        <v>35572</v>
      </c>
      <c r="B2411">
        <v>0.01</v>
      </c>
    </row>
    <row r="2412" spans="1:2">
      <c r="A2412" s="1">
        <v>35573</v>
      </c>
      <c r="B2412">
        <v>0.01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0.01</v>
      </c>
    </row>
    <row r="2416" spans="1:2">
      <c r="A2416" s="1">
        <v>35577</v>
      </c>
      <c r="B2416">
        <v>0.01</v>
      </c>
    </row>
    <row r="2417" spans="1:2">
      <c r="A2417" s="1">
        <v>35578</v>
      </c>
    </row>
    <row r="2418" spans="1:2">
      <c r="A2418" s="1">
        <v>35579</v>
      </c>
      <c r="B2418">
        <v>0.01</v>
      </c>
    </row>
    <row r="2419" spans="1:2">
      <c r="A2419" s="1">
        <v>35580</v>
      </c>
      <c r="B2419">
        <v>0.01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0.01</v>
      </c>
    </row>
    <row r="2424" spans="1:2">
      <c r="A2424" s="1">
        <v>35585</v>
      </c>
      <c r="B2424">
        <v>0.01</v>
      </c>
    </row>
    <row r="2425" spans="1:2">
      <c r="A2425" s="1">
        <v>35586</v>
      </c>
      <c r="B2425">
        <v>0.01</v>
      </c>
    </row>
    <row r="2426" spans="1:2">
      <c r="A2426" s="1">
        <v>35587</v>
      </c>
      <c r="B2426">
        <v>0.01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0.01</v>
      </c>
    </row>
    <row r="2430" spans="1:2">
      <c r="A2430" s="1">
        <v>35591</v>
      </c>
      <c r="B2430">
        <v>0.01</v>
      </c>
    </row>
    <row r="2431" spans="1:2">
      <c r="A2431" s="1">
        <v>35592</v>
      </c>
    </row>
    <row r="2432" spans="1:2">
      <c r="A2432" s="1">
        <v>35593</v>
      </c>
      <c r="B2432">
        <v>0.01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0.01</v>
      </c>
    </row>
    <row r="2437" spans="1:2">
      <c r="A2437" s="1">
        <v>35598</v>
      </c>
      <c r="B2437">
        <v>0.01</v>
      </c>
    </row>
    <row r="2438" spans="1:2">
      <c r="A2438" s="1">
        <v>35599</v>
      </c>
      <c r="B2438">
        <v>0.01</v>
      </c>
    </row>
    <row r="2439" spans="1:2">
      <c r="A2439" s="1">
        <v>35600</v>
      </c>
      <c r="B2439">
        <v>0.01</v>
      </c>
    </row>
    <row r="2440" spans="1:2">
      <c r="A2440" s="1">
        <v>35601</v>
      </c>
      <c r="B2440">
        <v>0.01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0.01</v>
      </c>
    </row>
    <row r="2444" spans="1:2">
      <c r="A2444" s="1">
        <v>35605</v>
      </c>
    </row>
    <row r="2445" spans="1:2">
      <c r="A2445" s="1">
        <v>35606</v>
      </c>
      <c r="B2445">
        <v>0.01</v>
      </c>
    </row>
    <row r="2446" spans="1:2">
      <c r="A2446" s="1">
        <v>35607</v>
      </c>
      <c r="B2446">
        <v>0</v>
      </c>
    </row>
    <row r="2447" spans="1:2">
      <c r="A2447" s="1">
        <v>35608</v>
      </c>
      <c r="B2447">
        <v>0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0.01</v>
      </c>
    </row>
    <row r="2451" spans="1:2">
      <c r="A2451" s="1">
        <v>35612</v>
      </c>
      <c r="B2451">
        <v>0</v>
      </c>
    </row>
    <row r="2452" spans="1:2">
      <c r="A2452" s="1">
        <v>35613</v>
      </c>
      <c r="B2452">
        <v>0.01</v>
      </c>
    </row>
    <row r="2453" spans="1:2">
      <c r="A2453" s="1">
        <v>35614</v>
      </c>
      <c r="B2453">
        <v>0</v>
      </c>
    </row>
    <row r="2454" spans="1:2">
      <c r="A2454" s="1">
        <v>35615</v>
      </c>
      <c r="B2454">
        <v>0.01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</v>
      </c>
    </row>
    <row r="2458" spans="1:2">
      <c r="A2458" s="1">
        <v>35619</v>
      </c>
      <c r="B2458">
        <v>0.01</v>
      </c>
    </row>
    <row r="2459" spans="1:2">
      <c r="A2459" s="1">
        <v>35620</v>
      </c>
      <c r="B2459">
        <v>0.01</v>
      </c>
    </row>
    <row r="2460" spans="1:2">
      <c r="A2460" s="1">
        <v>35621</v>
      </c>
      <c r="B2460">
        <v>0.01</v>
      </c>
    </row>
    <row r="2461" spans="1:2">
      <c r="A2461" s="1">
        <v>35622</v>
      </c>
      <c r="B2461">
        <v>0.01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0.01</v>
      </c>
    </row>
    <row r="2465" spans="1:2">
      <c r="A2465" s="1">
        <v>35626</v>
      </c>
      <c r="B2465">
        <v>0.01</v>
      </c>
    </row>
    <row r="2466" spans="1:2">
      <c r="A2466" s="1">
        <v>35627</v>
      </c>
      <c r="B2466">
        <v>0.01</v>
      </c>
    </row>
    <row r="2467" spans="1:2">
      <c r="A2467" s="1">
        <v>35628</v>
      </c>
    </row>
    <row r="2468" spans="1:2">
      <c r="A2468" s="1">
        <v>35629</v>
      </c>
      <c r="B2468">
        <v>0.01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0.01</v>
      </c>
    </row>
    <row r="2472" spans="1:2">
      <c r="A2472" s="1">
        <v>35633</v>
      </c>
      <c r="B2472">
        <v>0.01</v>
      </c>
    </row>
    <row r="2473" spans="1:2">
      <c r="A2473" s="1">
        <v>35634</v>
      </c>
      <c r="B2473">
        <v>0.01</v>
      </c>
    </row>
    <row r="2474" spans="1:2">
      <c r="A2474" s="1">
        <v>35635</v>
      </c>
    </row>
    <row r="2475" spans="1:2">
      <c r="A2475" s="1">
        <v>35636</v>
      </c>
      <c r="B2475">
        <v>0.01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0.01</v>
      </c>
    </row>
    <row r="2479" spans="1:2">
      <c r="A2479" s="1">
        <v>35640</v>
      </c>
      <c r="B2479">
        <v>0.01</v>
      </c>
    </row>
    <row r="2480" spans="1:2">
      <c r="A2480" s="1">
        <v>35641</v>
      </c>
      <c r="B2480">
        <v>0.01</v>
      </c>
    </row>
    <row r="2481" spans="1:2">
      <c r="A2481" s="1">
        <v>35642</v>
      </c>
    </row>
    <row r="2482" spans="1:2">
      <c r="A2482" s="1">
        <v>35643</v>
      </c>
      <c r="B2482">
        <v>0.01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0.01</v>
      </c>
    </row>
    <row r="2487" spans="1:2">
      <c r="A2487" s="1">
        <v>35648</v>
      </c>
      <c r="B2487">
        <v>0.01</v>
      </c>
    </row>
    <row r="2488" spans="1:2">
      <c r="A2488" s="1">
        <v>35649</v>
      </c>
      <c r="B2488">
        <v>0.01</v>
      </c>
    </row>
    <row r="2489" spans="1:2">
      <c r="A2489" s="1">
        <v>35650</v>
      </c>
      <c r="B2489">
        <v>0.01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0.01</v>
      </c>
    </row>
    <row r="2493" spans="1:2">
      <c r="A2493" s="1">
        <v>35654</v>
      </c>
      <c r="B2493">
        <v>0.01</v>
      </c>
    </row>
    <row r="2494" spans="1:2">
      <c r="A2494" s="1">
        <v>35655</v>
      </c>
      <c r="B2494">
        <v>0.01</v>
      </c>
    </row>
    <row r="2495" spans="1:2">
      <c r="A2495" s="1">
        <v>35656</v>
      </c>
      <c r="B2495">
        <v>0.01</v>
      </c>
    </row>
    <row r="2496" spans="1:2">
      <c r="A2496" s="1">
        <v>35657</v>
      </c>
      <c r="B2496">
        <v>0.01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0.01</v>
      </c>
    </row>
    <row r="2501" spans="1:2">
      <c r="A2501" s="1">
        <v>35662</v>
      </c>
      <c r="B2501">
        <v>0.01</v>
      </c>
    </row>
    <row r="2502" spans="1:2">
      <c r="A2502" s="1">
        <v>35663</v>
      </c>
      <c r="B2502">
        <v>0.01</v>
      </c>
    </row>
    <row r="2503" spans="1:2">
      <c r="A2503" s="1">
        <v>35664</v>
      </c>
      <c r="B2503">
        <v>0.01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0.01</v>
      </c>
    </row>
    <row r="2507" spans="1:2">
      <c r="A2507" s="1">
        <v>35668</v>
      </c>
      <c r="B2507">
        <v>0.01</v>
      </c>
    </row>
    <row r="2508" spans="1:2">
      <c r="A2508" s="1">
        <v>35669</v>
      </c>
      <c r="B2508">
        <v>0.01</v>
      </c>
    </row>
    <row r="2509" spans="1:2">
      <c r="A2509" s="1">
        <v>35670</v>
      </c>
      <c r="B2509">
        <v>0.01</v>
      </c>
    </row>
    <row r="2510" spans="1:2">
      <c r="A2510" s="1">
        <v>35671</v>
      </c>
      <c r="B2510">
        <v>0.01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0.01</v>
      </c>
    </row>
    <row r="2514" spans="1:2">
      <c r="A2514" s="1">
        <v>35675</v>
      </c>
      <c r="B2514">
        <v>0.01</v>
      </c>
    </row>
    <row r="2515" spans="1:2">
      <c r="A2515" s="1">
        <v>35676</v>
      </c>
    </row>
    <row r="2516" spans="1:2">
      <c r="A2516" s="1">
        <v>35677</v>
      </c>
      <c r="B2516">
        <v>0.01</v>
      </c>
    </row>
    <row r="2517" spans="1:2">
      <c r="A2517" s="1">
        <v>35678</v>
      </c>
      <c r="B2517">
        <v>0.01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0.01</v>
      </c>
    </row>
    <row r="2521" spans="1:2">
      <c r="A2521" s="1">
        <v>35682</v>
      </c>
      <c r="B2521">
        <v>0.01</v>
      </c>
    </row>
    <row r="2522" spans="1:2">
      <c r="A2522" s="1">
        <v>35683</v>
      </c>
      <c r="B2522">
        <v>0.01</v>
      </c>
    </row>
    <row r="2523" spans="1:2">
      <c r="A2523" s="1">
        <v>35684</v>
      </c>
      <c r="B2523">
        <v>0.01</v>
      </c>
    </row>
    <row r="2524" spans="1:2">
      <c r="A2524" s="1">
        <v>35685</v>
      </c>
      <c r="B2524">
        <v>0.01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0.01</v>
      </c>
    </row>
    <row r="2528" spans="1:2">
      <c r="A2528" s="1">
        <v>35689</v>
      </c>
      <c r="B2528">
        <v>0.01</v>
      </c>
    </row>
    <row r="2529" spans="1:2">
      <c r="A2529" s="1">
        <v>35690</v>
      </c>
      <c r="B2529">
        <v>0.01</v>
      </c>
    </row>
    <row r="2530" spans="1:2">
      <c r="A2530" s="1">
        <v>35691</v>
      </c>
      <c r="B2530">
        <v>0.01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0.01</v>
      </c>
    </row>
    <row r="2535" spans="1:2">
      <c r="A2535" s="1">
        <v>35696</v>
      </c>
      <c r="B2535">
        <v>0.01</v>
      </c>
    </row>
    <row r="2536" spans="1:2">
      <c r="A2536" s="1">
        <v>35697</v>
      </c>
      <c r="B2536">
        <v>0.01</v>
      </c>
    </row>
    <row r="2537" spans="1:2">
      <c r="A2537" s="1">
        <v>35698</v>
      </c>
      <c r="B2537">
        <v>0.01</v>
      </c>
    </row>
    <row r="2538" spans="1:2">
      <c r="A2538" s="1">
        <v>35699</v>
      </c>
      <c r="B2538">
        <v>0.01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0.01</v>
      </c>
    </row>
    <row r="2542" spans="1:2">
      <c r="A2542" s="1">
        <v>35703</v>
      </c>
      <c r="B2542">
        <v>0.01</v>
      </c>
    </row>
    <row r="2543" spans="1:2">
      <c r="A2543" s="1">
        <v>35704</v>
      </c>
      <c r="B2543">
        <v>0.01</v>
      </c>
    </row>
    <row r="2544" spans="1:2">
      <c r="A2544" s="1">
        <v>35705</v>
      </c>
      <c r="B2544">
        <v>0.01</v>
      </c>
    </row>
    <row r="2545" spans="1:2">
      <c r="A2545" s="1">
        <v>35706</v>
      </c>
      <c r="B2545">
        <v>0.01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0.01</v>
      </c>
    </row>
    <row r="2549" spans="1:2">
      <c r="A2549" s="1">
        <v>35710</v>
      </c>
      <c r="B2549">
        <v>0.01</v>
      </c>
    </row>
    <row r="2550" spans="1:2">
      <c r="A2550" s="1">
        <v>35711</v>
      </c>
      <c r="B2550">
        <v>0.01</v>
      </c>
    </row>
    <row r="2551" spans="1:2">
      <c r="A2551" s="1">
        <v>35712</v>
      </c>
      <c r="B2551">
        <v>0.01</v>
      </c>
    </row>
    <row r="2552" spans="1:2">
      <c r="A2552" s="1">
        <v>35713</v>
      </c>
      <c r="B2552">
        <v>0.01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0.01</v>
      </c>
    </row>
    <row r="2556" spans="1:2">
      <c r="A2556" s="1">
        <v>35717</v>
      </c>
      <c r="B2556">
        <v>0.01</v>
      </c>
    </row>
    <row r="2557" spans="1:2">
      <c r="A2557" s="1">
        <v>35718</v>
      </c>
      <c r="B2557">
        <v>0.01</v>
      </c>
    </row>
    <row r="2558" spans="1:2">
      <c r="A2558" s="1">
        <v>35719</v>
      </c>
      <c r="B2558">
        <v>0.01</v>
      </c>
    </row>
    <row r="2559" spans="1:2">
      <c r="A2559" s="1">
        <v>35720</v>
      </c>
      <c r="B2559">
        <v>0.01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0.01</v>
      </c>
    </row>
    <row r="2563" spans="1:2">
      <c r="A2563" s="1">
        <v>35724</v>
      </c>
      <c r="B2563">
        <v>0.01</v>
      </c>
    </row>
    <row r="2564" spans="1:2">
      <c r="A2564" s="1">
        <v>35725</v>
      </c>
      <c r="B2564">
        <v>0.02</v>
      </c>
    </row>
    <row r="2565" spans="1:2">
      <c r="A2565" s="1">
        <v>35726</v>
      </c>
      <c r="B2565">
        <v>0.02</v>
      </c>
    </row>
    <row r="2566" spans="1:2">
      <c r="A2566" s="1">
        <v>35727</v>
      </c>
      <c r="B2566">
        <v>0.01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0.01</v>
      </c>
    </row>
    <row r="2570" spans="1:2">
      <c r="A2570" s="1">
        <v>35731</v>
      </c>
      <c r="B2570">
        <v>0.01</v>
      </c>
    </row>
    <row r="2571" spans="1:2">
      <c r="A2571" s="1">
        <v>35732</v>
      </c>
      <c r="B2571">
        <v>0.01</v>
      </c>
    </row>
    <row r="2572" spans="1:2">
      <c r="A2572" s="1">
        <v>35733</v>
      </c>
      <c r="B2572">
        <v>0.01</v>
      </c>
    </row>
    <row r="2573" spans="1:2">
      <c r="A2573" s="1">
        <v>35734</v>
      </c>
      <c r="B2573">
        <v>0.01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0.01</v>
      </c>
    </row>
    <row r="2577" spans="1:2">
      <c r="A2577" s="1">
        <v>35738</v>
      </c>
      <c r="B2577">
        <v>0.01</v>
      </c>
    </row>
    <row r="2578" spans="1:2">
      <c r="A2578" s="1">
        <v>35739</v>
      </c>
      <c r="B2578">
        <v>0.01</v>
      </c>
    </row>
    <row r="2579" spans="1:2">
      <c r="A2579" s="1">
        <v>35740</v>
      </c>
      <c r="B2579">
        <v>0.01</v>
      </c>
    </row>
    <row r="2580" spans="1:2">
      <c r="A2580" s="1">
        <v>35741</v>
      </c>
      <c r="B2580">
        <v>0.01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0.01</v>
      </c>
    </row>
    <row r="2584" spans="1:2">
      <c r="A2584" s="1">
        <v>35745</v>
      </c>
      <c r="B2584">
        <v>0.01</v>
      </c>
    </row>
    <row r="2585" spans="1:2">
      <c r="A2585" s="1">
        <v>35746</v>
      </c>
      <c r="B2585">
        <v>0.01</v>
      </c>
    </row>
    <row r="2586" spans="1:2">
      <c r="A2586" s="1">
        <v>35747</v>
      </c>
      <c r="B2586">
        <v>0.01</v>
      </c>
    </row>
    <row r="2587" spans="1:2">
      <c r="A2587" s="1">
        <v>35748</v>
      </c>
      <c r="B2587">
        <v>0.01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0.01</v>
      </c>
    </row>
    <row r="2591" spans="1:2">
      <c r="A2591" s="1">
        <v>35752</v>
      </c>
      <c r="B2591">
        <v>0.01</v>
      </c>
    </row>
    <row r="2592" spans="1:2">
      <c r="A2592" s="1">
        <v>35753</v>
      </c>
      <c r="B2592">
        <v>0.01</v>
      </c>
    </row>
    <row r="2593" spans="1:2">
      <c r="A2593" s="1">
        <v>35754</v>
      </c>
      <c r="B2593">
        <v>0.01</v>
      </c>
    </row>
    <row r="2594" spans="1:2">
      <c r="A2594" s="1">
        <v>35755</v>
      </c>
      <c r="B2594">
        <v>0.01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0.01</v>
      </c>
    </row>
    <row r="2598" spans="1:2">
      <c r="A2598" s="1">
        <v>35759</v>
      </c>
      <c r="B2598">
        <v>0.01</v>
      </c>
    </row>
    <row r="2599" spans="1:2">
      <c r="A2599" s="1">
        <v>35760</v>
      </c>
      <c r="B2599">
        <v>0.01</v>
      </c>
    </row>
    <row r="2600" spans="1:2">
      <c r="A2600" s="1">
        <v>35761</v>
      </c>
      <c r="B2600">
        <v>0.01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0.01</v>
      </c>
    </row>
    <row r="2605" spans="1:2">
      <c r="A2605" s="1">
        <v>35766</v>
      </c>
      <c r="B2605">
        <v>0.01</v>
      </c>
    </row>
    <row r="2606" spans="1:2">
      <c r="A2606" s="1">
        <v>35767</v>
      </c>
      <c r="B2606">
        <v>0.01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0.01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0.01</v>
      </c>
    </row>
    <row r="2620" spans="1:2">
      <c r="A2620" s="1">
        <v>35781</v>
      </c>
    </row>
    <row r="2621" spans="1:2">
      <c r="A2621" s="1">
        <v>35782</v>
      </c>
      <c r="B2621">
        <v>0.01</v>
      </c>
    </row>
    <row r="2622" spans="1:2">
      <c r="A2622" s="1">
        <v>35783</v>
      </c>
      <c r="B2622">
        <v>0.01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0.01</v>
      </c>
    </row>
    <row r="2627" spans="1:2">
      <c r="A2627" s="1">
        <v>35788</v>
      </c>
      <c r="B2627">
        <v>0.01</v>
      </c>
    </row>
    <row r="2628" spans="1:2">
      <c r="A2628" s="1">
        <v>35789</v>
      </c>
    </row>
    <row r="2629" spans="1:2">
      <c r="A2629" s="1">
        <v>35790</v>
      </c>
      <c r="B2629">
        <v>0.01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0.01</v>
      </c>
    </row>
    <row r="2641" spans="1:2">
      <c r="A2641" s="1">
        <v>35802</v>
      </c>
      <c r="B2641">
        <v>0.01</v>
      </c>
    </row>
    <row r="2642" spans="1:2">
      <c r="A2642" s="1">
        <v>35803</v>
      </c>
      <c r="B2642">
        <v>0.01</v>
      </c>
    </row>
    <row r="2643" spans="1:2">
      <c r="A2643" s="1">
        <v>35804</v>
      </c>
      <c r="B2643">
        <v>0.01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0.01</v>
      </c>
    </row>
    <row r="2647" spans="1:2">
      <c r="A2647" s="1">
        <v>35808</v>
      </c>
      <c r="B2647">
        <v>0.01</v>
      </c>
    </row>
    <row r="2648" spans="1:2">
      <c r="A2648" s="1">
        <v>35809</v>
      </c>
      <c r="B2648">
        <v>0.01</v>
      </c>
    </row>
    <row r="2649" spans="1:2">
      <c r="A2649" s="1">
        <v>35810</v>
      </c>
      <c r="B2649">
        <v>0.01</v>
      </c>
    </row>
    <row r="2650" spans="1:2">
      <c r="A2650" s="1">
        <v>35811</v>
      </c>
      <c r="B2650">
        <v>0.01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0.01</v>
      </c>
    </row>
    <row r="2654" spans="1:2">
      <c r="A2654" s="1">
        <v>35815</v>
      </c>
      <c r="B2654">
        <v>0.01</v>
      </c>
    </row>
    <row r="2655" spans="1:2">
      <c r="A2655" s="1">
        <v>35816</v>
      </c>
      <c r="B2655">
        <v>0.01</v>
      </c>
    </row>
    <row r="2656" spans="1:2">
      <c r="A2656" s="1">
        <v>35817</v>
      </c>
      <c r="B2656">
        <v>0.01</v>
      </c>
    </row>
    <row r="2657" spans="1:2">
      <c r="A2657" s="1">
        <v>35818</v>
      </c>
      <c r="B2657">
        <v>0.01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0.01</v>
      </c>
    </row>
    <row r="2661" spans="1:2">
      <c r="A2661" s="1">
        <v>35822</v>
      </c>
      <c r="B2661">
        <v>0.01</v>
      </c>
    </row>
    <row r="2662" spans="1:2">
      <c r="A2662" s="1">
        <v>35823</v>
      </c>
      <c r="B2662">
        <v>0.01</v>
      </c>
    </row>
    <row r="2663" spans="1:2">
      <c r="A2663" s="1">
        <v>35824</v>
      </c>
      <c r="B2663">
        <v>0.01</v>
      </c>
    </row>
    <row r="2664" spans="1:2">
      <c r="A2664" s="1">
        <v>35825</v>
      </c>
      <c r="B2664">
        <v>0.01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0.01</v>
      </c>
    </row>
    <row r="2668" spans="1:2">
      <c r="A2668" s="1">
        <v>35829</v>
      </c>
      <c r="B2668">
        <v>0.01</v>
      </c>
    </row>
    <row r="2669" spans="1:2">
      <c r="A2669" s="1">
        <v>35830</v>
      </c>
      <c r="B2669">
        <v>0.01</v>
      </c>
    </row>
    <row r="2670" spans="1:2">
      <c r="A2670" s="1">
        <v>35831</v>
      </c>
      <c r="B2670">
        <v>0.01</v>
      </c>
    </row>
    <row r="2671" spans="1:2">
      <c r="A2671" s="1">
        <v>35832</v>
      </c>
      <c r="B2671">
        <v>0.01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0.01</v>
      </c>
    </row>
    <row r="2675" spans="1:2">
      <c r="A2675" s="1">
        <v>35836</v>
      </c>
      <c r="B2675">
        <v>0.01</v>
      </c>
    </row>
    <row r="2676" spans="1:2">
      <c r="A2676" s="1">
        <v>35837</v>
      </c>
      <c r="B2676">
        <v>0.01</v>
      </c>
    </row>
    <row r="2677" spans="1:2">
      <c r="A2677" s="1">
        <v>35838</v>
      </c>
      <c r="B2677">
        <v>0.01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0.01</v>
      </c>
    </row>
    <row r="2682" spans="1:2">
      <c r="A2682" s="1">
        <v>35843</v>
      </c>
      <c r="B2682">
        <v>0.01</v>
      </c>
    </row>
    <row r="2683" spans="1:2">
      <c r="A2683" s="1">
        <v>35844</v>
      </c>
    </row>
    <row r="2684" spans="1:2">
      <c r="A2684" s="1">
        <v>35845</v>
      </c>
      <c r="B2684">
        <v>0.01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0.01</v>
      </c>
    </row>
    <row r="2691" spans="1:2">
      <c r="A2691" s="1">
        <v>35852</v>
      </c>
      <c r="B2691">
        <v>0.01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0.01</v>
      </c>
    </row>
    <row r="2697" spans="1:2">
      <c r="A2697" s="1">
        <v>35858</v>
      </c>
    </row>
    <row r="2698" spans="1:2">
      <c r="A2698" s="1">
        <v>35859</v>
      </c>
      <c r="B2698">
        <v>0.01</v>
      </c>
    </row>
    <row r="2699" spans="1:2">
      <c r="A2699" s="1">
        <v>35860</v>
      </c>
      <c r="B2699">
        <v>0.01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0.01</v>
      </c>
    </row>
    <row r="2703" spans="1:2">
      <c r="A2703" s="1">
        <v>35864</v>
      </c>
      <c r="B2703">
        <v>0.01</v>
      </c>
    </row>
    <row r="2704" spans="1:2">
      <c r="A2704" s="1">
        <v>35865</v>
      </c>
    </row>
    <row r="2705" spans="1:2">
      <c r="A2705" s="1">
        <v>35866</v>
      </c>
      <c r="B2705">
        <v>0.01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0.01</v>
      </c>
    </row>
    <row r="2710" spans="1:2">
      <c r="A2710" s="1">
        <v>35871</v>
      </c>
      <c r="B2710">
        <v>0.01</v>
      </c>
    </row>
    <row r="2711" spans="1:2">
      <c r="A2711" s="1">
        <v>35872</v>
      </c>
      <c r="B2711">
        <v>0.01</v>
      </c>
    </row>
    <row r="2712" spans="1:2">
      <c r="A2712" s="1">
        <v>35873</v>
      </c>
    </row>
    <row r="2713" spans="1:2">
      <c r="A2713" s="1">
        <v>35874</v>
      </c>
      <c r="B2713">
        <v>0.01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0.01</v>
      </c>
    </row>
    <row r="2717" spans="1:2">
      <c r="A2717" s="1">
        <v>35878</v>
      </c>
      <c r="B2717">
        <v>0.01</v>
      </c>
    </row>
    <row r="2718" spans="1:2">
      <c r="A2718" s="1">
        <v>35879</v>
      </c>
      <c r="B2718">
        <v>0.01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0.01</v>
      </c>
    </row>
    <row r="2724" spans="1:2">
      <c r="A2724" s="1">
        <v>35885</v>
      </c>
      <c r="B2724">
        <v>0.01</v>
      </c>
    </row>
    <row r="2725" spans="1:2">
      <c r="A2725" s="1">
        <v>35886</v>
      </c>
      <c r="B2725">
        <v>0.01</v>
      </c>
    </row>
    <row r="2726" spans="1:2">
      <c r="A2726" s="1">
        <v>35887</v>
      </c>
      <c r="B2726">
        <v>0.01</v>
      </c>
    </row>
    <row r="2727" spans="1:2">
      <c r="A2727" s="1">
        <v>35888</v>
      </c>
      <c r="B2727">
        <v>0.01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0.01</v>
      </c>
    </row>
    <row r="2731" spans="1:2">
      <c r="A2731" s="1">
        <v>35892</v>
      </c>
      <c r="B2731">
        <v>0.01</v>
      </c>
    </row>
    <row r="2732" spans="1:2">
      <c r="A2732" s="1">
        <v>35893</v>
      </c>
      <c r="B2732">
        <v>0.01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0.01</v>
      </c>
    </row>
    <row r="2739" spans="1:2">
      <c r="A2739" s="1">
        <v>35900</v>
      </c>
      <c r="B2739">
        <v>0.01</v>
      </c>
    </row>
    <row r="2740" spans="1:2">
      <c r="A2740" s="1">
        <v>35901</v>
      </c>
      <c r="B2740">
        <v>0.01</v>
      </c>
    </row>
    <row r="2741" spans="1:2">
      <c r="A2741" s="1">
        <v>35902</v>
      </c>
      <c r="B2741">
        <v>0.01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0.01</v>
      </c>
    </row>
    <row r="2745" spans="1:2">
      <c r="A2745" s="1">
        <v>35906</v>
      </c>
      <c r="B2745">
        <v>0.01</v>
      </c>
    </row>
    <row r="2746" spans="1:2">
      <c r="A2746" s="1">
        <v>35907</v>
      </c>
      <c r="B2746">
        <v>0.01</v>
      </c>
    </row>
    <row r="2747" spans="1:2">
      <c r="A2747" s="1">
        <v>35908</v>
      </c>
      <c r="B2747">
        <v>0.01</v>
      </c>
    </row>
    <row r="2748" spans="1:2">
      <c r="A2748" s="1">
        <v>35909</v>
      </c>
      <c r="B2748">
        <v>0.01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0.01</v>
      </c>
    </row>
    <row r="2752" spans="1:2">
      <c r="A2752" s="1">
        <v>35913</v>
      </c>
      <c r="B2752">
        <v>0.01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0.01</v>
      </c>
    </row>
    <row r="2759" spans="1:2">
      <c r="A2759" s="1">
        <v>35920</v>
      </c>
      <c r="B2759">
        <v>0.01</v>
      </c>
    </row>
    <row r="2760" spans="1:2">
      <c r="A2760" s="1">
        <v>35921</v>
      </c>
      <c r="B2760">
        <v>0.01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0.01</v>
      </c>
    </row>
    <row r="2768" spans="1:2">
      <c r="A2768" s="1">
        <v>35929</v>
      </c>
      <c r="B2768">
        <v>0.01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0.01</v>
      </c>
    </row>
    <row r="2773" spans="1:2">
      <c r="A2773" s="1">
        <v>35934</v>
      </c>
      <c r="B2773">
        <v>0.01</v>
      </c>
    </row>
    <row r="2774" spans="1:2">
      <c r="A2774" s="1">
        <v>35935</v>
      </c>
      <c r="B2774">
        <v>0.01</v>
      </c>
    </row>
    <row r="2775" spans="1:2">
      <c r="A2775" s="1">
        <v>35936</v>
      </c>
    </row>
    <row r="2776" spans="1:2">
      <c r="A2776" s="1">
        <v>35937</v>
      </c>
      <c r="B2776">
        <v>0.01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0.01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0.01</v>
      </c>
    </row>
    <row r="2787" spans="1:2">
      <c r="A2787" s="1">
        <v>35948</v>
      </c>
      <c r="B2787">
        <v>0.01</v>
      </c>
    </row>
    <row r="2788" spans="1:2">
      <c r="A2788" s="1">
        <v>35949</v>
      </c>
      <c r="B2788">
        <v>0.01</v>
      </c>
    </row>
    <row r="2789" spans="1:2">
      <c r="A2789" s="1">
        <v>35950</v>
      </c>
      <c r="B2789">
        <v>0.01</v>
      </c>
    </row>
    <row r="2790" spans="1:2">
      <c r="A2790" s="1">
        <v>35951</v>
      </c>
      <c r="B2790">
        <v>0.01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0.01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0.01</v>
      </c>
    </row>
    <row r="2797" spans="1:2">
      <c r="A2797" s="1">
        <v>35958</v>
      </c>
      <c r="B2797">
        <v>0.01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</v>
      </c>
    </row>
    <row r="2802" spans="1:2">
      <c r="A2802" s="1">
        <v>35963</v>
      </c>
      <c r="B2802">
        <v>0</v>
      </c>
    </row>
    <row r="2803" spans="1:2">
      <c r="A2803" s="1">
        <v>35964</v>
      </c>
    </row>
    <row r="2804" spans="1:2">
      <c r="A2804" s="1">
        <v>35965</v>
      </c>
      <c r="B2804">
        <v>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</v>
      </c>
    </row>
    <row r="2808" spans="1:2">
      <c r="A2808" s="1">
        <v>35969</v>
      </c>
      <c r="B2808">
        <v>0</v>
      </c>
    </row>
    <row r="2809" spans="1:2">
      <c r="A2809" s="1">
        <v>35970</v>
      </c>
    </row>
    <row r="2810" spans="1:2">
      <c r="A2810" s="1">
        <v>35971</v>
      </c>
      <c r="B2810">
        <v>0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</v>
      </c>
    </row>
    <row r="2816" spans="1:2">
      <c r="A2816" s="1">
        <v>35977</v>
      </c>
      <c r="B2816">
        <v>0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</v>
      </c>
    </row>
    <row r="2824" spans="1:2">
      <c r="A2824" s="1">
        <v>35985</v>
      </c>
    </row>
    <row r="2825" spans="1:2">
      <c r="A2825" s="1">
        <v>35986</v>
      </c>
      <c r="B2825">
        <v>0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</v>
      </c>
    </row>
    <row r="2829" spans="1:2">
      <c r="A2829" s="1">
        <v>35990</v>
      </c>
    </row>
    <row r="2830" spans="1:2">
      <c r="A2830" s="1">
        <v>35991</v>
      </c>
      <c r="B2830">
        <v>0</v>
      </c>
    </row>
    <row r="2831" spans="1:2">
      <c r="A2831" s="1">
        <v>35992</v>
      </c>
      <c r="B2831">
        <v>0</v>
      </c>
    </row>
    <row r="2832" spans="1:2">
      <c r="A2832" s="1">
        <v>35993</v>
      </c>
      <c r="B2832">
        <v>0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</v>
      </c>
    </row>
    <row r="2837" spans="1:2">
      <c r="A2837" s="1">
        <v>35998</v>
      </c>
      <c r="B2837">
        <v>0</v>
      </c>
    </row>
    <row r="2838" spans="1:2">
      <c r="A2838" s="1">
        <v>35999</v>
      </c>
      <c r="B2838">
        <v>0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</v>
      </c>
    </row>
    <row r="2850" spans="1:2">
      <c r="A2850" s="1">
        <v>36011</v>
      </c>
      <c r="B2850">
        <v>0</v>
      </c>
    </row>
    <row r="2851" spans="1:2">
      <c r="A2851" s="1">
        <v>36012</v>
      </c>
      <c r="B2851">
        <v>0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</v>
      </c>
    </row>
    <row r="2895" spans="1:2">
      <c r="A2895" s="1">
        <v>36056</v>
      </c>
      <c r="B2895">
        <v>0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</v>
      </c>
    </row>
    <row r="2907" spans="1:2">
      <c r="A2907" s="1">
        <v>36068</v>
      </c>
      <c r="B2907">
        <v>0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</v>
      </c>
    </row>
    <row r="2977" spans="1:2">
      <c r="A2977" s="1">
        <v>36138</v>
      </c>
    </row>
    <row r="2978" spans="1:2">
      <c r="A2978" s="1">
        <v>36139</v>
      </c>
      <c r="B2978">
        <v>0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</v>
      </c>
    </row>
    <row r="3049" spans="1:2">
      <c r="A3049" s="1">
        <v>36210</v>
      </c>
      <c r="B3049">
        <v>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</v>
      </c>
    </row>
    <row r="3054" spans="1:2">
      <c r="A3054" s="1">
        <v>36215</v>
      </c>
      <c r="B3054">
        <v>0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</v>
      </c>
    </row>
    <row r="3061" spans="1:2">
      <c r="A3061" s="1">
        <v>36222</v>
      </c>
      <c r="B3061">
        <v>0</v>
      </c>
    </row>
    <row r="3062" spans="1:2">
      <c r="A3062" s="1">
        <v>36223</v>
      </c>
      <c r="B3062">
        <v>0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</v>
      </c>
    </row>
    <row r="3096" spans="1:2">
      <c r="A3096" s="1">
        <v>36257</v>
      </c>
    </row>
    <row r="3097" spans="1:2">
      <c r="A3097" s="1">
        <v>36258</v>
      </c>
      <c r="B3097">
        <v>0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</v>
      </c>
    </row>
    <row r="3116" spans="1:2">
      <c r="A3116" s="1">
        <v>36277</v>
      </c>
    </row>
    <row r="3117" spans="1:2">
      <c r="A3117" s="1">
        <v>36278</v>
      </c>
      <c r="B3117">
        <v>0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</v>
      </c>
    </row>
    <row r="3174" spans="1:2">
      <c r="A3174" s="1">
        <v>36335</v>
      </c>
    </row>
    <row r="3175" spans="1:2">
      <c r="A3175" s="1">
        <v>36336</v>
      </c>
      <c r="B3175">
        <v>0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</v>
      </c>
    </row>
    <row r="3180" spans="1:2">
      <c r="A3180" s="1">
        <v>36341</v>
      </c>
      <c r="B3180">
        <v>0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</v>
      </c>
    </row>
    <row r="3258" spans="1:2">
      <c r="A3258" s="1">
        <v>36419</v>
      </c>
    </row>
    <row r="3259" spans="1:2">
      <c r="A3259" s="1">
        <v>36420</v>
      </c>
      <c r="B3259">
        <v>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0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</v>
      </c>
    </row>
    <row r="3298" spans="1:2">
      <c r="A3298" s="1">
        <v>36459</v>
      </c>
      <c r="B3298">
        <v>0</v>
      </c>
    </row>
    <row r="3299" spans="1:2">
      <c r="A3299" s="1">
        <v>36460</v>
      </c>
    </row>
    <row r="3300" spans="1:2">
      <c r="A3300" s="1">
        <v>36461</v>
      </c>
      <c r="B3300">
        <v>0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</v>
      </c>
    </row>
    <row r="3312" spans="1:2">
      <c r="A3312" s="1">
        <v>36473</v>
      </c>
    </row>
    <row r="3313" spans="1:2">
      <c r="A3313" s="1">
        <v>36474</v>
      </c>
      <c r="B3313">
        <v>0</v>
      </c>
    </row>
    <row r="3314" spans="1:2">
      <c r="A3314" s="1">
        <v>36475</v>
      </c>
    </row>
    <row r="3315" spans="1:2">
      <c r="A3315" s="1">
        <v>36476</v>
      </c>
      <c r="B3315">
        <v>0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</v>
      </c>
    </row>
    <row r="3319" spans="1:2">
      <c r="A3319" s="1">
        <v>36480</v>
      </c>
    </row>
    <row r="3320" spans="1:2">
      <c r="A3320" s="1">
        <v>36481</v>
      </c>
      <c r="B3320">
        <v>0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</v>
      </c>
    </row>
    <row r="3326" spans="1:2">
      <c r="A3326" s="1">
        <v>36487</v>
      </c>
      <c r="B3326">
        <v>0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</v>
      </c>
    </row>
    <row r="3566" spans="1:2">
      <c r="A3566" s="1">
        <v>36727</v>
      </c>
    </row>
    <row r="3567" spans="1:2">
      <c r="A3567" s="1">
        <v>36728</v>
      </c>
      <c r="B3567">
        <v>0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0.01</v>
      </c>
    </row>
    <row r="3627" spans="1:2">
      <c r="A3627" s="1">
        <v>36788</v>
      </c>
      <c r="B3627">
        <v>0.01</v>
      </c>
    </row>
    <row r="3628" spans="1:2">
      <c r="A3628" s="1">
        <v>36789</v>
      </c>
      <c r="B3628">
        <v>0.01</v>
      </c>
    </row>
    <row r="3629" spans="1:2">
      <c r="A3629" s="1">
        <v>36790</v>
      </c>
      <c r="B3629">
        <v>0.01</v>
      </c>
    </row>
    <row r="3630" spans="1:2">
      <c r="A3630" s="1">
        <v>36791</v>
      </c>
      <c r="B3630">
        <v>0.01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0.01</v>
      </c>
    </row>
    <row r="3648" spans="1:2">
      <c r="A3648" s="1">
        <v>36809</v>
      </c>
      <c r="B3648">
        <v>0.01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0.01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0.01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0.01</v>
      </c>
    </row>
    <row r="3672" spans="1:2">
      <c r="A3672" s="1">
        <v>36833</v>
      </c>
      <c r="B3672">
        <v>0.01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0.01</v>
      </c>
    </row>
    <row r="3691" spans="1:2">
      <c r="A3691" s="1">
        <v>36852</v>
      </c>
      <c r="B3691">
        <v>0.01</v>
      </c>
    </row>
    <row r="3692" spans="1:2">
      <c r="A3692" s="1">
        <v>36853</v>
      </c>
      <c r="B3692">
        <v>0.01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0.01</v>
      </c>
    </row>
    <row r="3700" spans="1:2">
      <c r="A3700" s="1">
        <v>36861</v>
      </c>
      <c r="B3700">
        <v>0.01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0.01</v>
      </c>
    </row>
    <row r="3714" spans="1:2">
      <c r="A3714" s="1">
        <v>36875</v>
      </c>
      <c r="B3714">
        <v>0.01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0.01</v>
      </c>
    </row>
    <row r="3739" spans="1:2">
      <c r="A3739" s="1">
        <v>36900</v>
      </c>
      <c r="B3739">
        <v>0.01</v>
      </c>
    </row>
    <row r="3740" spans="1:2">
      <c r="A3740" s="1">
        <v>36901</v>
      </c>
    </row>
    <row r="3741" spans="1:2">
      <c r="A3741" s="1">
        <v>36902</v>
      </c>
      <c r="B3741">
        <v>0.01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0.01</v>
      </c>
    </row>
    <row r="3746" spans="1:2">
      <c r="A3746" s="1">
        <v>36907</v>
      </c>
      <c r="B3746">
        <v>0.01</v>
      </c>
    </row>
    <row r="3747" spans="1:2">
      <c r="A3747" s="1">
        <v>36908</v>
      </c>
    </row>
    <row r="3748" spans="1:2">
      <c r="A3748" s="1">
        <v>36909</v>
      </c>
      <c r="B3748">
        <v>0.01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0.01</v>
      </c>
    </row>
    <row r="3753" spans="1:2">
      <c r="A3753" s="1">
        <v>36914</v>
      </c>
      <c r="B3753">
        <v>0.01</v>
      </c>
    </row>
    <row r="3754" spans="1:2">
      <c r="A3754" s="1">
        <v>36915</v>
      </c>
      <c r="B3754">
        <v>0.01</v>
      </c>
    </row>
    <row r="3755" spans="1:2">
      <c r="A3755" s="1">
        <v>36916</v>
      </c>
      <c r="B3755">
        <v>0.01</v>
      </c>
    </row>
    <row r="3756" spans="1:2">
      <c r="A3756" s="1">
        <v>36917</v>
      </c>
      <c r="B3756">
        <v>0.01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0.01</v>
      </c>
    </row>
    <row r="3762" spans="1:2">
      <c r="A3762" s="1">
        <v>36923</v>
      </c>
      <c r="B3762">
        <v>0.01</v>
      </c>
    </row>
    <row r="3763" spans="1:2">
      <c r="A3763" s="1">
        <v>36924</v>
      </c>
      <c r="B3763">
        <v>0.01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0.01</v>
      </c>
    </row>
    <row r="3767" spans="1:2">
      <c r="A3767" s="1">
        <v>36928</v>
      </c>
      <c r="B3767">
        <v>0.01</v>
      </c>
    </row>
    <row r="3768" spans="1:2">
      <c r="A3768" s="1">
        <v>36929</v>
      </c>
      <c r="B3768">
        <v>0.01</v>
      </c>
    </row>
    <row r="3769" spans="1:2">
      <c r="A3769" s="1">
        <v>36930</v>
      </c>
      <c r="B3769">
        <v>0.01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0.01</v>
      </c>
    </row>
    <row r="3774" spans="1:2">
      <c r="A3774" s="1">
        <v>36935</v>
      </c>
      <c r="B3774">
        <v>0.01</v>
      </c>
    </row>
    <row r="3775" spans="1:2">
      <c r="A3775" s="1">
        <v>36936</v>
      </c>
      <c r="B3775">
        <v>0.01</v>
      </c>
    </row>
    <row r="3776" spans="1:2">
      <c r="A3776" s="1">
        <v>36937</v>
      </c>
      <c r="B3776">
        <v>0.01</v>
      </c>
    </row>
    <row r="3777" spans="1:2">
      <c r="A3777" s="1">
        <v>36938</v>
      </c>
      <c r="B3777">
        <v>0.01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0.01</v>
      </c>
    </row>
    <row r="3781" spans="1:2">
      <c r="A3781" s="1">
        <v>36942</v>
      </c>
      <c r="B3781">
        <v>0.01</v>
      </c>
    </row>
    <row r="3782" spans="1:2">
      <c r="A3782" s="1">
        <v>36943</v>
      </c>
    </row>
    <row r="3783" spans="1:2">
      <c r="A3783" s="1">
        <v>36944</v>
      </c>
      <c r="B3783">
        <v>0.01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0.01</v>
      </c>
    </row>
    <row r="3795" spans="1:2">
      <c r="A3795" s="1">
        <v>36956</v>
      </c>
      <c r="B3795">
        <v>0.01</v>
      </c>
    </row>
    <row r="3796" spans="1:2">
      <c r="A3796" s="1">
        <v>36957</v>
      </c>
      <c r="B3796">
        <v>0.01</v>
      </c>
    </row>
    <row r="3797" spans="1:2">
      <c r="A3797" s="1">
        <v>36958</v>
      </c>
      <c r="B3797">
        <v>0.01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0.01</v>
      </c>
    </row>
    <row r="3802" spans="1:2">
      <c r="A3802" s="1">
        <v>36963</v>
      </c>
    </row>
    <row r="3803" spans="1:2">
      <c r="A3803" s="1">
        <v>36964</v>
      </c>
      <c r="B3803">
        <v>0.01</v>
      </c>
    </row>
    <row r="3804" spans="1:2">
      <c r="A3804" s="1">
        <v>36965</v>
      </c>
      <c r="B3804">
        <v>0.01</v>
      </c>
    </row>
    <row r="3805" spans="1:2">
      <c r="A3805" s="1">
        <v>36966</v>
      </c>
      <c r="B3805">
        <v>0.01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0.01</v>
      </c>
    </row>
    <row r="3837" spans="1:2">
      <c r="A3837" s="1">
        <v>36998</v>
      </c>
      <c r="B3837">
        <v>0.01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0.01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0.01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0.01</v>
      </c>
    </row>
    <row r="3860" spans="1:2">
      <c r="A3860" s="1">
        <v>37021</v>
      </c>
    </row>
    <row r="3861" spans="1:2">
      <c r="A3861" s="1">
        <v>37022</v>
      </c>
      <c r="B3861">
        <v>0.01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0.01</v>
      </c>
    </row>
    <row r="3866" spans="1:2">
      <c r="A3866" s="1">
        <v>37027</v>
      </c>
    </row>
    <row r="3867" spans="1:2">
      <c r="A3867" s="1">
        <v>37028</v>
      </c>
      <c r="B3867">
        <v>0.01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0.01</v>
      </c>
    </row>
    <row r="3874" spans="1:2">
      <c r="A3874" s="1">
        <v>37035</v>
      </c>
      <c r="B3874">
        <v>0.01</v>
      </c>
    </row>
    <row r="3875" spans="1:2">
      <c r="A3875" s="1">
        <v>37036</v>
      </c>
      <c r="B3875">
        <v>0.01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0.01</v>
      </c>
    </row>
    <row r="3881" spans="1:2">
      <c r="A3881" s="1">
        <v>37042</v>
      </c>
      <c r="B3881">
        <v>0.01</v>
      </c>
    </row>
    <row r="3882" spans="1:2">
      <c r="A3882" s="1">
        <v>37043</v>
      </c>
      <c r="B3882">
        <v>0.01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0.01</v>
      </c>
    </row>
    <row r="3886" spans="1:2">
      <c r="A3886" s="1">
        <v>37047</v>
      </c>
    </row>
    <row r="3887" spans="1:2">
      <c r="A3887" s="1">
        <v>37048</v>
      </c>
      <c r="B3887">
        <v>0.01</v>
      </c>
    </row>
    <row r="3888" spans="1:2">
      <c r="A3888" s="1">
        <v>37049</v>
      </c>
    </row>
    <row r="3889" spans="1:2">
      <c r="A3889" s="1">
        <v>37050</v>
      </c>
      <c r="B3889">
        <v>0.01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0.01</v>
      </c>
    </row>
    <row r="3893" spans="1:2">
      <c r="A3893" s="1">
        <v>37054</v>
      </c>
    </row>
    <row r="3894" spans="1:2">
      <c r="A3894" s="1">
        <v>37055</v>
      </c>
      <c r="B3894">
        <v>0.01</v>
      </c>
    </row>
    <row r="3895" spans="1:2">
      <c r="A3895" s="1">
        <v>37056</v>
      </c>
      <c r="B3895">
        <v>0.01</v>
      </c>
    </row>
    <row r="3896" spans="1:2">
      <c r="A3896" s="1">
        <v>37057</v>
      </c>
      <c r="B3896">
        <v>0.01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0.02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0.01</v>
      </c>
    </row>
    <row r="3930" spans="1:2">
      <c r="A3930" s="1">
        <v>37091</v>
      </c>
    </row>
    <row r="3931" spans="1:2">
      <c r="A3931" s="1">
        <v>37092</v>
      </c>
      <c r="B3931">
        <v>0.01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0.01</v>
      </c>
    </row>
    <row r="3935" spans="1:2">
      <c r="A3935" s="1">
        <v>37096</v>
      </c>
    </row>
    <row r="3936" spans="1:2">
      <c r="A3936" s="1">
        <v>37097</v>
      </c>
      <c r="B3936">
        <v>0.01</v>
      </c>
    </row>
    <row r="3937" spans="1:2">
      <c r="A3937" s="1">
        <v>37098</v>
      </c>
      <c r="B3937">
        <v>0.01</v>
      </c>
    </row>
    <row r="3938" spans="1:2">
      <c r="A3938" s="1">
        <v>37099</v>
      </c>
      <c r="B3938">
        <v>0.01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0.01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0.01</v>
      </c>
    </row>
    <row r="3949" spans="1:2">
      <c r="A3949" s="1">
        <v>37110</v>
      </c>
      <c r="B3949">
        <v>0.01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0.01</v>
      </c>
    </row>
    <row r="3957" spans="1:2">
      <c r="A3957" s="1">
        <v>37118</v>
      </c>
      <c r="B3957">
        <v>0.01</v>
      </c>
    </row>
    <row r="3958" spans="1:2">
      <c r="A3958" s="1">
        <v>37119</v>
      </c>
      <c r="B3958">
        <v>0.01</v>
      </c>
    </row>
    <row r="3959" spans="1:2">
      <c r="A3959" s="1">
        <v>37120</v>
      </c>
      <c r="B3959">
        <v>0.01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0.01</v>
      </c>
    </row>
    <row r="3964" spans="1:2">
      <c r="A3964" s="1">
        <v>37125</v>
      </c>
      <c r="B3964">
        <v>0.01</v>
      </c>
    </row>
    <row r="3965" spans="1:2">
      <c r="A3965" s="1">
        <v>37126</v>
      </c>
      <c r="B3965">
        <v>0.01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0.01</v>
      </c>
    </row>
    <row r="3971" spans="1:2">
      <c r="A3971" s="1">
        <v>37132</v>
      </c>
      <c r="B3971">
        <v>0.01</v>
      </c>
    </row>
    <row r="3972" spans="1:2">
      <c r="A3972" s="1">
        <v>37133</v>
      </c>
      <c r="B3972">
        <v>0.01</v>
      </c>
    </row>
    <row r="3973" spans="1:2">
      <c r="A3973" s="1">
        <v>37134</v>
      </c>
      <c r="B3973">
        <v>0.01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0.01</v>
      </c>
    </row>
    <row r="3977" spans="1:2">
      <c r="A3977" s="1">
        <v>37138</v>
      </c>
    </row>
    <row r="3978" spans="1:2">
      <c r="A3978" s="1">
        <v>37139</v>
      </c>
      <c r="B3978">
        <v>0.01</v>
      </c>
    </row>
    <row r="3979" spans="1:2">
      <c r="A3979" s="1">
        <v>37140</v>
      </c>
      <c r="B3979">
        <v>0.01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0.01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0.01</v>
      </c>
    </row>
    <row r="4001" spans="1:2">
      <c r="A4001" s="1">
        <v>37162</v>
      </c>
      <c r="B4001">
        <v>0.01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0.01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0.01</v>
      </c>
    </row>
    <row r="4008" spans="1:2">
      <c r="A4008" s="1">
        <v>37169</v>
      </c>
      <c r="B4008">
        <v>0.01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0.01</v>
      </c>
    </row>
    <row r="4012" spans="1:2">
      <c r="A4012" s="1">
        <v>37173</v>
      </c>
      <c r="B4012">
        <v>0.01</v>
      </c>
    </row>
    <row r="4013" spans="1:2">
      <c r="A4013" s="1">
        <v>37174</v>
      </c>
      <c r="B4013">
        <v>0.01</v>
      </c>
    </row>
    <row r="4014" spans="1:2">
      <c r="A4014" s="1">
        <v>37175</v>
      </c>
      <c r="B4014">
        <v>0.01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0.01</v>
      </c>
    </row>
    <row r="4021" spans="1:2">
      <c r="A4021" s="1">
        <v>37182</v>
      </c>
      <c r="B4021">
        <v>0.01</v>
      </c>
    </row>
    <row r="4022" spans="1:2">
      <c r="A4022" s="1">
        <v>37183</v>
      </c>
      <c r="B4022">
        <v>0.01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0.01</v>
      </c>
    </row>
    <row r="4033" spans="1:2">
      <c r="A4033" s="1">
        <v>37194</v>
      </c>
    </row>
    <row r="4034" spans="1:2">
      <c r="A4034" s="1">
        <v>37195</v>
      </c>
      <c r="B4034">
        <v>0.01</v>
      </c>
    </row>
    <row r="4035" spans="1:2">
      <c r="A4035" s="1">
        <v>37196</v>
      </c>
      <c r="B4035">
        <v>0.01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0.01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0.01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0.01</v>
      </c>
    </row>
    <row r="4112" spans="1:2">
      <c r="A4112" s="1">
        <v>37273</v>
      </c>
    </row>
    <row r="4113" spans="1:2">
      <c r="A4113" s="1">
        <v>37274</v>
      </c>
      <c r="B4113">
        <v>0.01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0.01</v>
      </c>
    </row>
    <row r="4168" spans="1:2">
      <c r="A4168" s="1">
        <v>37329</v>
      </c>
      <c r="B4168">
        <v>0.01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0.01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0.01</v>
      </c>
    </row>
    <row r="4202" spans="1:2">
      <c r="A4202" s="1">
        <v>37363</v>
      </c>
      <c r="B4202">
        <v>0.01</v>
      </c>
    </row>
    <row r="4203" spans="1:2">
      <c r="A4203" s="1">
        <v>37364</v>
      </c>
      <c r="B4203">
        <v>0.01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0.01</v>
      </c>
    </row>
    <row r="4208" spans="1:2">
      <c r="A4208" s="1">
        <v>37369</v>
      </c>
      <c r="B4208">
        <v>0.01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0.01</v>
      </c>
    </row>
    <row r="4216" spans="1:2">
      <c r="A4216" s="1">
        <v>37377</v>
      </c>
    </row>
    <row r="4217" spans="1:2">
      <c r="A4217" s="1">
        <v>37378</v>
      </c>
      <c r="B4217">
        <v>0.01</v>
      </c>
    </row>
    <row r="4218" spans="1:2">
      <c r="A4218" s="1">
        <v>37379</v>
      </c>
      <c r="B4218">
        <v>0.01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0.01</v>
      </c>
    </row>
    <row r="4243" spans="1:2">
      <c r="A4243" s="1">
        <v>37404</v>
      </c>
      <c r="B4243">
        <v>0.01</v>
      </c>
    </row>
    <row r="4244" spans="1:2">
      <c r="A4244" s="1">
        <v>37405</v>
      </c>
    </row>
    <row r="4245" spans="1:2">
      <c r="A4245" s="1">
        <v>37406</v>
      </c>
      <c r="B4245">
        <v>0.01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0.01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0.01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0.01</v>
      </c>
    </row>
    <row r="4278" spans="1:2">
      <c r="A4278" s="1">
        <v>37439</v>
      </c>
    </row>
    <row r="4279" spans="1:2">
      <c r="A4279" s="1">
        <v>37440</v>
      </c>
      <c r="B4279">
        <v>0.01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0.01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0.01</v>
      </c>
    </row>
    <row r="4364" spans="1:2">
      <c r="A4364" s="1">
        <v>37525</v>
      </c>
      <c r="B4364">
        <v>0.01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0.01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0.01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0.01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0.01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0.01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0.01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0.01</v>
      </c>
    </row>
    <row r="4496" spans="1:2">
      <c r="A4496" s="1">
        <v>37657</v>
      </c>
      <c r="B4496">
        <v>0.01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0.01</v>
      </c>
    </row>
    <row r="4607" spans="1:2">
      <c r="A4607" s="1">
        <v>37768</v>
      </c>
      <c r="B4607">
        <v>0.01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0.01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0.01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0.01</v>
      </c>
    </row>
    <row r="4686" spans="1:2">
      <c r="A4686" s="1">
        <v>37847</v>
      </c>
      <c r="B4686">
        <v>0.01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0.01</v>
      </c>
    </row>
    <row r="4706" spans="1:2">
      <c r="A4706" s="1">
        <v>37867</v>
      </c>
      <c r="B4706">
        <v>0.01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0.01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0.02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0.02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0.02</v>
      </c>
    </row>
    <row r="4797" spans="1:2">
      <c r="A4797" s="1">
        <v>37958</v>
      </c>
    </row>
    <row r="4798" spans="1:2">
      <c r="A4798" s="1">
        <v>37959</v>
      </c>
      <c r="B4798">
        <v>0.02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0.02</v>
      </c>
    </row>
    <row r="4804" spans="1:2">
      <c r="A4804" s="1">
        <v>37965</v>
      </c>
      <c r="B4804">
        <v>0.02</v>
      </c>
    </row>
    <row r="4805" spans="1:2">
      <c r="A4805" s="1">
        <v>37966</v>
      </c>
    </row>
    <row r="4806" spans="1:2">
      <c r="A4806" s="1">
        <v>37967</v>
      </c>
      <c r="B4806">
        <v>0.02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0.02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0.02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0.03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0.03</v>
      </c>
    </row>
    <row r="4861" spans="1:2">
      <c r="A4861" s="1">
        <v>38022</v>
      </c>
      <c r="B4861">
        <v>0.03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0.03</v>
      </c>
    </row>
    <row r="4867" spans="1:2">
      <c r="A4867" s="1">
        <v>38028</v>
      </c>
      <c r="B4867">
        <v>0.04</v>
      </c>
    </row>
    <row r="4868" spans="1:2">
      <c r="A4868" s="1">
        <v>38029</v>
      </c>
      <c r="B4868">
        <v>0.04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0.04</v>
      </c>
    </row>
    <row r="4873" spans="1:2">
      <c r="A4873" s="1">
        <v>38034</v>
      </c>
      <c r="B4873">
        <v>0.04</v>
      </c>
    </row>
    <row r="4874" spans="1:2">
      <c r="A4874" s="1">
        <v>38035</v>
      </c>
      <c r="B4874">
        <v>0.04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0.03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0.04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0.03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0.03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0.03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0.03</v>
      </c>
    </row>
    <row r="4987" spans="1:2">
      <c r="A4987" s="1">
        <v>38148</v>
      </c>
      <c r="B4987">
        <v>0.04</v>
      </c>
    </row>
    <row r="4988" spans="1:2">
      <c r="A4988" s="1">
        <v>38149</v>
      </c>
      <c r="B4988">
        <v>0.04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0.04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0.03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0.03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0.04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0.04</v>
      </c>
    </row>
    <row r="5091" spans="1:2">
      <c r="A5091" s="1">
        <v>38252</v>
      </c>
    </row>
    <row r="5092" spans="1:2">
      <c r="A5092" s="1">
        <v>38253</v>
      </c>
      <c r="B5092">
        <v>0.04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0.04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0.04</v>
      </c>
    </row>
    <row r="5118" spans="1:2">
      <c r="A5118" s="1">
        <v>38279</v>
      </c>
      <c r="B5118">
        <v>0.04</v>
      </c>
    </row>
    <row r="5119" spans="1:2">
      <c r="A5119" s="1">
        <v>38280</v>
      </c>
      <c r="B5119">
        <v>0.05</v>
      </c>
    </row>
    <row r="5120" spans="1:2">
      <c r="A5120" s="1">
        <v>38281</v>
      </c>
      <c r="B5120">
        <v>0.05</v>
      </c>
    </row>
    <row r="5121" spans="1:2">
      <c r="A5121" s="1">
        <v>38282</v>
      </c>
      <c r="B5121">
        <v>0.05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0.06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0.06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0.06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0.06</v>
      </c>
    </row>
    <row r="5147" spans="1:2">
      <c r="A5147" s="1">
        <v>38308</v>
      </c>
    </row>
    <row r="5148" spans="1:2">
      <c r="A5148" s="1">
        <v>38309</v>
      </c>
      <c r="B5148">
        <v>0.06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7.0000000000000007E-2</v>
      </c>
    </row>
    <row r="5153" spans="1:2">
      <c r="A5153" s="1">
        <v>38314</v>
      </c>
    </row>
    <row r="5154" spans="1:2">
      <c r="A5154" s="1">
        <v>38315</v>
      </c>
      <c r="B5154">
        <v>0.06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7.0000000000000007E-2</v>
      </c>
    </row>
    <row r="5160" spans="1:2">
      <c r="A5160" s="1">
        <v>38321</v>
      </c>
      <c r="B5160">
        <v>7.0000000000000007E-2</v>
      </c>
    </row>
    <row r="5161" spans="1:2">
      <c r="A5161" s="1">
        <v>38322</v>
      </c>
      <c r="B5161">
        <v>7.0000000000000007E-2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7.0000000000000007E-2</v>
      </c>
    </row>
    <row r="5169" spans="1:2">
      <c r="A5169" s="1">
        <v>38330</v>
      </c>
    </row>
    <row r="5170" spans="1:2">
      <c r="A5170" s="1">
        <v>38331</v>
      </c>
      <c r="B5170">
        <v>0.08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0.08</v>
      </c>
    </row>
    <row r="5175" spans="1:2">
      <c r="A5175" s="1">
        <v>38336</v>
      </c>
      <c r="B5175">
        <v>0.08</v>
      </c>
    </row>
    <row r="5176" spans="1:2">
      <c r="A5176" s="1">
        <v>38337</v>
      </c>
      <c r="B5176">
        <v>0.09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0.09</v>
      </c>
    </row>
    <row r="5181" spans="1:2">
      <c r="A5181" s="1">
        <v>38342</v>
      </c>
    </row>
    <row r="5182" spans="1:2">
      <c r="A5182" s="1">
        <v>38343</v>
      </c>
      <c r="B5182">
        <v>0.1</v>
      </c>
    </row>
    <row r="5183" spans="1:2">
      <c r="A5183" s="1">
        <v>38344</v>
      </c>
      <c r="B5183">
        <v>0.1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0.1</v>
      </c>
    </row>
    <row r="5196" spans="1:2">
      <c r="A5196" s="1">
        <v>38357</v>
      </c>
      <c r="B5196">
        <v>0.1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0.1</v>
      </c>
    </row>
    <row r="5211" spans="1:2">
      <c r="A5211" s="1">
        <v>38372</v>
      </c>
      <c r="B5211">
        <v>0.1</v>
      </c>
    </row>
    <row r="5212" spans="1:2">
      <c r="A5212" s="1">
        <v>38373</v>
      </c>
      <c r="B5212">
        <v>0.1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0.1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0.1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0.11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0.12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0.12</v>
      </c>
    </row>
    <row r="5251" spans="1:2">
      <c r="A5251" s="1">
        <v>38412</v>
      </c>
      <c r="B5251">
        <v>0.12</v>
      </c>
    </row>
    <row r="5252" spans="1:2">
      <c r="A5252" s="1">
        <v>38413</v>
      </c>
      <c r="B5252">
        <v>0.13</v>
      </c>
    </row>
    <row r="5253" spans="1:2">
      <c r="A5253" s="1">
        <v>38414</v>
      </c>
      <c r="B5253">
        <v>0.13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0.13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0.13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0.13</v>
      </c>
    </row>
    <row r="5280" spans="1:2">
      <c r="A5280" s="1">
        <v>38441</v>
      </c>
    </row>
    <row r="5281" spans="1:2">
      <c r="A5281" s="1">
        <v>38442</v>
      </c>
      <c r="B5281">
        <v>0.13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0.14000000000000001</v>
      </c>
    </row>
    <row r="5286" spans="1:2">
      <c r="A5286" s="1">
        <v>38447</v>
      </c>
    </row>
    <row r="5287" spans="1:2">
      <c r="A5287" s="1">
        <v>38448</v>
      </c>
      <c r="B5287">
        <v>0.14000000000000001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0.14000000000000001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0.14000000000000001</v>
      </c>
    </row>
    <row r="5309" spans="1:2">
      <c r="A5309" s="1">
        <v>38470</v>
      </c>
    </row>
    <row r="5310" spans="1:2">
      <c r="A5310" s="1">
        <v>38471</v>
      </c>
      <c r="B5310">
        <v>0.14000000000000001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0.14000000000000001</v>
      </c>
    </row>
    <row r="5315" spans="1:2">
      <c r="A5315" s="1">
        <v>38476</v>
      </c>
    </row>
    <row r="5316" spans="1:2">
      <c r="A5316" s="1">
        <v>38477</v>
      </c>
      <c r="B5316">
        <v>0.14000000000000001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0.11</v>
      </c>
    </row>
    <row r="5357" spans="1:2">
      <c r="A5357" s="1">
        <v>38518</v>
      </c>
      <c r="B5357">
        <v>0.11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0.11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0.11</v>
      </c>
    </row>
    <row r="5377" spans="1:2">
      <c r="A5377" s="1">
        <v>38538</v>
      </c>
    </row>
    <row r="5378" spans="1:2">
      <c r="A5378" s="1">
        <v>38539</v>
      </c>
      <c r="B5378">
        <v>0.11</v>
      </c>
    </row>
    <row r="5379" spans="1:2">
      <c r="A5379" s="1">
        <v>38540</v>
      </c>
    </row>
    <row r="5380" spans="1:2">
      <c r="A5380" s="1">
        <v>38541</v>
      </c>
      <c r="B5380">
        <v>0.1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0.1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0.1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0.09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0.09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0.09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0.09</v>
      </c>
    </row>
    <row r="5638" spans="1:2">
      <c r="A5638" s="1">
        <v>38799</v>
      </c>
    </row>
    <row r="5639" spans="1:2">
      <c r="A5639" s="1">
        <v>38800</v>
      </c>
      <c r="B5639">
        <v>0.09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0.09</v>
      </c>
    </row>
    <row r="5672" spans="1:2">
      <c r="A5672" s="1">
        <v>38833</v>
      </c>
    </row>
    <row r="5673" spans="1:2">
      <c r="A5673" s="1">
        <v>38834</v>
      </c>
      <c r="B5673">
        <v>0.09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0.09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0.09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0.09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0.09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0.09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0.1</v>
      </c>
    </row>
    <row r="5861" spans="1:2">
      <c r="A5861" s="1">
        <v>39022</v>
      </c>
      <c r="B5861">
        <v>0.1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0.1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0.1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0.1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0.1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0.1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0.09</v>
      </c>
    </row>
    <row r="5932" spans="1:2">
      <c r="A5932" s="1">
        <v>39093</v>
      </c>
    </row>
    <row r="5933" spans="1:2">
      <c r="A5933" s="1">
        <v>39094</v>
      </c>
      <c r="B5933">
        <v>0.09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0.09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0.09</v>
      </c>
    </row>
    <row r="5979" spans="1:2">
      <c r="A5979" s="1">
        <v>39140</v>
      </c>
      <c r="B5979">
        <v>0.09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0.09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0.09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0.09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0.09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0.09</v>
      </c>
    </row>
    <row r="6148" spans="1:2">
      <c r="A6148" s="1">
        <v>39309</v>
      </c>
      <c r="B6148">
        <v>0.09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0.09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0.08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0.09</v>
      </c>
    </row>
    <row r="6315" spans="1:2">
      <c r="A6315" s="1">
        <v>39476</v>
      </c>
      <c r="B6315">
        <v>0.09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0.16</v>
      </c>
    </row>
    <row r="6329" spans="1:2">
      <c r="A6329" s="1">
        <v>39490</v>
      </c>
      <c r="B6329">
        <v>0.2</v>
      </c>
    </row>
    <row r="6330" spans="1:2">
      <c r="A6330" s="1">
        <v>39491</v>
      </c>
      <c r="B6330">
        <v>0.19</v>
      </c>
    </row>
    <row r="6331" spans="1:2">
      <c r="A6331" s="1">
        <v>39492</v>
      </c>
      <c r="B6331">
        <v>0.18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0.18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0.17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0.16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0.13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0.15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0.13</v>
      </c>
    </row>
    <row r="6400" spans="1:2">
      <c r="A6400" s="1">
        <v>39561</v>
      </c>
    </row>
    <row r="6401" spans="1:2">
      <c r="A6401" s="1">
        <v>39562</v>
      </c>
      <c r="B6401">
        <v>0.15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0.15</v>
      </c>
    </row>
    <row r="6420" spans="1:2">
      <c r="A6420" s="1">
        <v>39581</v>
      </c>
      <c r="B6420">
        <v>0.15</v>
      </c>
    </row>
    <row r="6421" spans="1:2">
      <c r="A6421" s="1">
        <v>39582</v>
      </c>
      <c r="B6421">
        <v>0.15</v>
      </c>
    </row>
    <row r="6422" spans="1:2">
      <c r="A6422" s="1">
        <v>39583</v>
      </c>
      <c r="B6422">
        <v>0.15</v>
      </c>
    </row>
    <row r="6423" spans="1:2">
      <c r="A6423" s="1">
        <v>39584</v>
      </c>
      <c r="B6423">
        <v>0.15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0.15</v>
      </c>
    </row>
    <row r="6427" spans="1:2">
      <c r="A6427" s="1">
        <v>39588</v>
      </c>
      <c r="B6427">
        <v>0.15</v>
      </c>
    </row>
    <row r="6428" spans="1:2">
      <c r="A6428" s="1">
        <v>39589</v>
      </c>
      <c r="B6428">
        <v>0.15</v>
      </c>
    </row>
    <row r="6429" spans="1:2">
      <c r="A6429" s="1">
        <v>39590</v>
      </c>
      <c r="B6429">
        <v>0.15</v>
      </c>
    </row>
    <row r="6430" spans="1:2">
      <c r="A6430" s="1">
        <v>39591</v>
      </c>
      <c r="B6430">
        <v>0.15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0.15</v>
      </c>
    </row>
    <row r="6435" spans="1:2">
      <c r="A6435" s="1">
        <v>39596</v>
      </c>
      <c r="B6435">
        <v>0.15</v>
      </c>
    </row>
    <row r="6436" spans="1:2">
      <c r="A6436" s="1">
        <v>39597</v>
      </c>
      <c r="B6436">
        <v>0.15</v>
      </c>
    </row>
    <row r="6437" spans="1:2">
      <c r="A6437" s="1">
        <v>39598</v>
      </c>
      <c r="B6437">
        <v>0.15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0.15</v>
      </c>
    </row>
    <row r="6441" spans="1:2">
      <c r="A6441" s="1">
        <v>39602</v>
      </c>
      <c r="B6441">
        <v>0.15</v>
      </c>
    </row>
    <row r="6442" spans="1:2">
      <c r="A6442" s="1">
        <v>39603</v>
      </c>
      <c r="B6442">
        <v>0.15</v>
      </c>
    </row>
    <row r="6443" spans="1:2">
      <c r="A6443" s="1">
        <v>39604</v>
      </c>
      <c r="B6443">
        <v>0.12</v>
      </c>
    </row>
    <row r="6444" spans="1:2">
      <c r="A6444" s="1">
        <v>39605</v>
      </c>
      <c r="B6444">
        <v>0.12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0.12</v>
      </c>
    </row>
    <row r="6448" spans="1:2">
      <c r="A6448" s="1">
        <v>39609</v>
      </c>
      <c r="B6448">
        <v>0.12</v>
      </c>
    </row>
    <row r="6449" spans="1:2">
      <c r="A6449" s="1">
        <v>39610</v>
      </c>
      <c r="B6449">
        <v>0.12</v>
      </c>
    </row>
    <row r="6450" spans="1:2">
      <c r="A6450" s="1">
        <v>39611</v>
      </c>
      <c r="B6450">
        <v>0.12</v>
      </c>
    </row>
    <row r="6451" spans="1:2">
      <c r="A6451" s="1">
        <v>39612</v>
      </c>
      <c r="B6451">
        <v>0.12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0.12</v>
      </c>
    </row>
    <row r="6455" spans="1:2">
      <c r="A6455" s="1">
        <v>39616</v>
      </c>
      <c r="B6455">
        <v>0.12</v>
      </c>
    </row>
    <row r="6456" spans="1:2">
      <c r="A6456" s="1">
        <v>39617</v>
      </c>
      <c r="B6456">
        <v>0.12</v>
      </c>
    </row>
    <row r="6457" spans="1:2">
      <c r="A6457" s="1">
        <v>39618</v>
      </c>
      <c r="B6457">
        <v>0.12</v>
      </c>
    </row>
    <row r="6458" spans="1:2">
      <c r="A6458" s="1">
        <v>39619</v>
      </c>
      <c r="B6458">
        <v>0.12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0.12</v>
      </c>
    </row>
    <row r="6462" spans="1:2">
      <c r="A6462" s="1">
        <v>39623</v>
      </c>
    </row>
    <row r="6463" spans="1:2">
      <c r="A6463" s="1">
        <v>39624</v>
      </c>
      <c r="B6463">
        <v>0.12</v>
      </c>
    </row>
    <row r="6464" spans="1:2">
      <c r="A6464" s="1">
        <v>39625</v>
      </c>
      <c r="B6464">
        <v>0.12</v>
      </c>
    </row>
    <row r="6465" spans="1:2">
      <c r="A6465" s="1">
        <v>39626</v>
      </c>
      <c r="B6465">
        <v>0.12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0.12</v>
      </c>
    </row>
    <row r="6469" spans="1:2">
      <c r="A6469" s="1">
        <v>39630</v>
      </c>
      <c r="B6469">
        <v>0.12</v>
      </c>
    </row>
    <row r="6470" spans="1:2">
      <c r="A6470" s="1">
        <v>39631</v>
      </c>
      <c r="B6470">
        <v>0.12</v>
      </c>
    </row>
    <row r="6471" spans="1:2">
      <c r="A6471" s="1">
        <v>39632</v>
      </c>
      <c r="B6471">
        <v>0.12</v>
      </c>
    </row>
    <row r="6472" spans="1:2">
      <c r="A6472" s="1">
        <v>39633</v>
      </c>
      <c r="B6472">
        <v>0.12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0.12</v>
      </c>
    </row>
    <row r="6476" spans="1:2">
      <c r="A6476" s="1">
        <v>39637</v>
      </c>
      <c r="B6476">
        <v>0.12</v>
      </c>
    </row>
    <row r="6477" spans="1:2">
      <c r="A6477" s="1">
        <v>39638</v>
      </c>
      <c r="B6477">
        <v>0.12</v>
      </c>
    </row>
    <row r="6478" spans="1:2">
      <c r="A6478" s="1">
        <v>39639</v>
      </c>
      <c r="B6478">
        <v>0.12</v>
      </c>
    </row>
    <row r="6479" spans="1:2">
      <c r="A6479" s="1">
        <v>39640</v>
      </c>
      <c r="B6479">
        <v>0.11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0.11</v>
      </c>
    </row>
    <row r="6483" spans="1:2">
      <c r="A6483" s="1">
        <v>39644</v>
      </c>
      <c r="B6483">
        <v>0.11</v>
      </c>
    </row>
    <row r="6484" spans="1:2">
      <c r="A6484" s="1">
        <v>39645</v>
      </c>
      <c r="B6484">
        <v>0.11</v>
      </c>
    </row>
    <row r="6485" spans="1:2">
      <c r="A6485" s="1">
        <v>39646</v>
      </c>
      <c r="B6485">
        <v>0.11</v>
      </c>
    </row>
    <row r="6486" spans="1:2">
      <c r="A6486" s="1">
        <v>39647</v>
      </c>
      <c r="B6486">
        <v>0.11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0.11</v>
      </c>
    </row>
    <row r="6490" spans="1:2">
      <c r="A6490" s="1">
        <v>39651</v>
      </c>
      <c r="B6490">
        <v>0.11</v>
      </c>
    </row>
    <row r="6491" spans="1:2">
      <c r="A6491" s="1">
        <v>39652</v>
      </c>
      <c r="B6491">
        <v>0.11</v>
      </c>
    </row>
    <row r="6492" spans="1:2">
      <c r="A6492" s="1">
        <v>39653</v>
      </c>
    </row>
    <row r="6493" spans="1:2">
      <c r="A6493" s="1">
        <v>39654</v>
      </c>
      <c r="B6493">
        <v>0.11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0.11</v>
      </c>
    </row>
    <row r="6497" spans="1:2">
      <c r="A6497" s="1">
        <v>39658</v>
      </c>
      <c r="B6497">
        <v>0.11</v>
      </c>
    </row>
    <row r="6498" spans="1:2">
      <c r="A6498" s="1">
        <v>39659</v>
      </c>
      <c r="B6498">
        <v>0.11</v>
      </c>
    </row>
    <row r="6499" spans="1:2">
      <c r="A6499" s="1">
        <v>39660</v>
      </c>
      <c r="B6499">
        <v>0.11</v>
      </c>
    </row>
    <row r="6500" spans="1:2">
      <c r="A6500" s="1">
        <v>39661</v>
      </c>
      <c r="B6500">
        <v>0.11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0.11</v>
      </c>
    </row>
    <row r="6504" spans="1:2">
      <c r="A6504" s="1">
        <v>39665</v>
      </c>
      <c r="B6504">
        <v>0.11</v>
      </c>
    </row>
    <row r="6505" spans="1:2">
      <c r="A6505" s="1">
        <v>39666</v>
      </c>
      <c r="B6505">
        <v>0.11</v>
      </c>
    </row>
    <row r="6506" spans="1:2">
      <c r="A6506" s="1">
        <v>39667</v>
      </c>
      <c r="B6506">
        <v>0.11</v>
      </c>
    </row>
    <row r="6507" spans="1:2">
      <c r="A6507" s="1">
        <v>39668</v>
      </c>
      <c r="B6507">
        <v>0.11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0.11</v>
      </c>
    </row>
    <row r="6511" spans="1:2">
      <c r="A6511" s="1">
        <v>39672</v>
      </c>
      <c r="B6511">
        <v>0.1</v>
      </c>
    </row>
    <row r="6512" spans="1:2">
      <c r="A6512" s="1">
        <v>39673</v>
      </c>
      <c r="B6512">
        <v>0.1</v>
      </c>
    </row>
    <row r="6513" spans="1:2">
      <c r="A6513" s="1">
        <v>39674</v>
      </c>
      <c r="B6513">
        <v>0.1</v>
      </c>
    </row>
    <row r="6514" spans="1:2">
      <c r="A6514" s="1">
        <v>39675</v>
      </c>
      <c r="B6514">
        <v>0.1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</v>
      </c>
    </row>
    <row r="6519" spans="1:2">
      <c r="A6519" s="1">
        <v>39680</v>
      </c>
      <c r="B6519">
        <v>0.1</v>
      </c>
    </row>
    <row r="6520" spans="1:2">
      <c r="A6520" s="1">
        <v>39681</v>
      </c>
      <c r="B6520">
        <v>0.1</v>
      </c>
    </row>
    <row r="6521" spans="1:2">
      <c r="A6521" s="1">
        <v>39682</v>
      </c>
      <c r="B6521">
        <v>0.1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</v>
      </c>
    </row>
    <row r="6525" spans="1:2">
      <c r="A6525" s="1">
        <v>39686</v>
      </c>
      <c r="B6525">
        <v>0.1</v>
      </c>
    </row>
    <row r="6526" spans="1:2">
      <c r="A6526" s="1">
        <v>39687</v>
      </c>
      <c r="B6526">
        <v>0.1</v>
      </c>
    </row>
    <row r="6527" spans="1:2">
      <c r="A6527" s="1">
        <v>39688</v>
      </c>
      <c r="B6527">
        <v>0.1</v>
      </c>
    </row>
    <row r="6528" spans="1:2">
      <c r="A6528" s="1">
        <v>39689</v>
      </c>
      <c r="B6528">
        <v>0.1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</v>
      </c>
    </row>
    <row r="6532" spans="1:2">
      <c r="A6532" s="1">
        <v>39693</v>
      </c>
      <c r="B6532">
        <v>0.1</v>
      </c>
    </row>
    <row r="6533" spans="1:2">
      <c r="A6533" s="1">
        <v>39694</v>
      </c>
      <c r="B6533">
        <v>0.1</v>
      </c>
    </row>
    <row r="6534" spans="1:2">
      <c r="A6534" s="1">
        <v>39695</v>
      </c>
      <c r="B6534">
        <v>0.1</v>
      </c>
    </row>
    <row r="6535" spans="1:2">
      <c r="A6535" s="1">
        <v>39696</v>
      </c>
      <c r="B6535">
        <v>0.1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</v>
      </c>
    </row>
    <row r="6539" spans="1:2">
      <c r="A6539" s="1">
        <v>39700</v>
      </c>
      <c r="B6539">
        <v>0.1</v>
      </c>
    </row>
    <row r="6540" spans="1:2">
      <c r="A6540" s="1">
        <v>39701</v>
      </c>
      <c r="B6540">
        <v>0.1</v>
      </c>
    </row>
    <row r="6541" spans="1:2">
      <c r="A6541" s="1">
        <v>39702</v>
      </c>
      <c r="B6541">
        <v>0.1</v>
      </c>
    </row>
    <row r="6542" spans="1:2">
      <c r="A6542" s="1">
        <v>39703</v>
      </c>
      <c r="B6542">
        <v>0.1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</v>
      </c>
    </row>
    <row r="6546" spans="1:2">
      <c r="A6546" s="1">
        <v>39707</v>
      </c>
      <c r="B6546">
        <v>0.1</v>
      </c>
    </row>
    <row r="6547" spans="1:2">
      <c r="A6547" s="1">
        <v>39708</v>
      </c>
      <c r="B6547">
        <v>0.1</v>
      </c>
    </row>
    <row r="6548" spans="1:2">
      <c r="A6548" s="1">
        <v>39709</v>
      </c>
      <c r="B6548">
        <v>0.1</v>
      </c>
    </row>
    <row r="6549" spans="1:2">
      <c r="A6549" s="1">
        <v>39710</v>
      </c>
      <c r="B6549">
        <v>0.1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</v>
      </c>
    </row>
    <row r="6553" spans="1:2">
      <c r="A6553" s="1">
        <v>39714</v>
      </c>
      <c r="B6553">
        <v>0.1</v>
      </c>
    </row>
    <row r="6554" spans="1:2">
      <c r="A6554" s="1">
        <v>39715</v>
      </c>
      <c r="B6554">
        <v>0.1</v>
      </c>
    </row>
    <row r="6555" spans="1:2">
      <c r="A6555" s="1">
        <v>39716</v>
      </c>
      <c r="B6555">
        <v>0.1</v>
      </c>
    </row>
    <row r="6556" spans="1:2">
      <c r="A6556" s="1">
        <v>39717</v>
      </c>
      <c r="B6556">
        <v>0.1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</v>
      </c>
    </row>
    <row r="6560" spans="1:2">
      <c r="A6560" s="1">
        <v>39721</v>
      </c>
      <c r="B6560">
        <v>0.1</v>
      </c>
    </row>
    <row r="6561" spans="1:2">
      <c r="A6561" s="1">
        <v>39722</v>
      </c>
      <c r="B6561">
        <v>0.1</v>
      </c>
    </row>
    <row r="6562" spans="1:2">
      <c r="A6562" s="1">
        <v>39723</v>
      </c>
      <c r="B6562">
        <v>0.1</v>
      </c>
    </row>
    <row r="6563" spans="1:2">
      <c r="A6563" s="1">
        <v>39724</v>
      </c>
      <c r="B6563">
        <v>0.1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</v>
      </c>
    </row>
    <row r="6567" spans="1:2">
      <c r="A6567" s="1">
        <v>39728</v>
      </c>
      <c r="B6567">
        <v>0.1</v>
      </c>
    </row>
    <row r="6568" spans="1:2">
      <c r="A6568" s="1">
        <v>39729</v>
      </c>
      <c r="B6568">
        <v>0.1</v>
      </c>
    </row>
    <row r="6569" spans="1:2">
      <c r="A6569" s="1">
        <v>39730</v>
      </c>
      <c r="B6569">
        <v>0.1</v>
      </c>
    </row>
    <row r="6570" spans="1:2">
      <c r="A6570" s="1">
        <v>39731</v>
      </c>
      <c r="B6570">
        <v>0.1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</v>
      </c>
    </row>
    <row r="6574" spans="1:2">
      <c r="A6574" s="1">
        <v>39735</v>
      </c>
      <c r="B6574">
        <v>0.1</v>
      </c>
    </row>
    <row r="6575" spans="1:2">
      <c r="A6575" s="1">
        <v>39736</v>
      </c>
      <c r="B6575">
        <v>0.1</v>
      </c>
    </row>
    <row r="6576" spans="1:2">
      <c r="A6576" s="1">
        <v>39737</v>
      </c>
      <c r="B6576">
        <v>0.1</v>
      </c>
    </row>
    <row r="6577" spans="1:2">
      <c r="A6577" s="1">
        <v>39738</v>
      </c>
      <c r="B6577">
        <v>0.1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</v>
      </c>
    </row>
    <row r="6581" spans="1:2">
      <c r="A6581" s="1">
        <v>39742</v>
      </c>
      <c r="B6581">
        <v>0.1</v>
      </c>
    </row>
    <row r="6582" spans="1:2">
      <c r="A6582" s="1">
        <v>39743</v>
      </c>
      <c r="B6582">
        <v>0.1</v>
      </c>
    </row>
    <row r="6583" spans="1:2">
      <c r="A6583" s="1">
        <v>39744</v>
      </c>
      <c r="B6583">
        <v>0.1</v>
      </c>
    </row>
    <row r="6584" spans="1:2">
      <c r="A6584" s="1">
        <v>39745</v>
      </c>
      <c r="B6584">
        <v>0.1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</v>
      </c>
    </row>
    <row r="6588" spans="1:2">
      <c r="A6588" s="1">
        <v>39749</v>
      </c>
      <c r="B6588">
        <v>0.22</v>
      </c>
    </row>
    <row r="6589" spans="1:2">
      <c r="A6589" s="1">
        <v>39750</v>
      </c>
      <c r="B6589">
        <v>0.2</v>
      </c>
    </row>
    <row r="6590" spans="1:2">
      <c r="A6590" s="1">
        <v>39751</v>
      </c>
      <c r="B6590">
        <v>0.18</v>
      </c>
    </row>
    <row r="6591" spans="1:2">
      <c r="A6591" s="1">
        <v>39752</v>
      </c>
      <c r="B6591">
        <v>0.17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0.17</v>
      </c>
    </row>
    <row r="6595" spans="1:2">
      <c r="A6595" s="1">
        <v>39756</v>
      </c>
      <c r="B6595">
        <v>0.17</v>
      </c>
    </row>
    <row r="6596" spans="1:2">
      <c r="A6596" s="1">
        <v>39757</v>
      </c>
      <c r="B6596">
        <v>0.17</v>
      </c>
    </row>
    <row r="6597" spans="1:2">
      <c r="A6597" s="1">
        <v>39758</v>
      </c>
      <c r="B6597">
        <v>0.2</v>
      </c>
    </row>
    <row r="6598" spans="1:2">
      <c r="A6598" s="1">
        <v>39759</v>
      </c>
      <c r="B6598">
        <v>0.2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</v>
      </c>
    </row>
    <row r="6602" spans="1:2">
      <c r="A6602" s="1">
        <v>39763</v>
      </c>
      <c r="B6602">
        <v>0.2</v>
      </c>
    </row>
    <row r="6603" spans="1:2">
      <c r="A6603" s="1">
        <v>39764</v>
      </c>
      <c r="B6603">
        <v>0.2</v>
      </c>
    </row>
    <row r="6604" spans="1:2">
      <c r="A6604" s="1">
        <v>39765</v>
      </c>
      <c r="B6604">
        <v>0.2</v>
      </c>
    </row>
    <row r="6605" spans="1:2">
      <c r="A6605" s="1">
        <v>39766</v>
      </c>
      <c r="B6605">
        <v>0.2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</v>
      </c>
    </row>
    <row r="6609" spans="1:2">
      <c r="A6609" s="1">
        <v>39770</v>
      </c>
      <c r="B6609">
        <v>0.2</v>
      </c>
    </row>
    <row r="6610" spans="1:2">
      <c r="A6610" s="1">
        <v>39771</v>
      </c>
      <c r="B6610">
        <v>0.2</v>
      </c>
    </row>
    <row r="6611" spans="1:2">
      <c r="A6611" s="1">
        <v>39772</v>
      </c>
      <c r="B6611">
        <v>0.2</v>
      </c>
    </row>
    <row r="6612" spans="1:2">
      <c r="A6612" s="1">
        <v>39773</v>
      </c>
      <c r="B6612">
        <v>0.2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</v>
      </c>
    </row>
    <row r="6616" spans="1:2">
      <c r="A6616" s="1">
        <v>39777</v>
      </c>
      <c r="B6616">
        <v>0.2</v>
      </c>
    </row>
    <row r="6617" spans="1:2">
      <c r="A6617" s="1">
        <v>39778</v>
      </c>
      <c r="B6617">
        <v>0.2</v>
      </c>
    </row>
    <row r="6618" spans="1:2">
      <c r="A6618" s="1">
        <v>39779</v>
      </c>
      <c r="B6618">
        <v>0.2</v>
      </c>
    </row>
    <row r="6619" spans="1:2">
      <c r="A6619" s="1">
        <v>39780</v>
      </c>
      <c r="B6619">
        <v>0.2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</v>
      </c>
    </row>
    <row r="6623" spans="1:2">
      <c r="A6623" s="1">
        <v>39784</v>
      </c>
      <c r="B6623">
        <v>0.2</v>
      </c>
    </row>
    <row r="6624" spans="1:2">
      <c r="A6624" s="1">
        <v>39785</v>
      </c>
      <c r="B6624">
        <v>0.2</v>
      </c>
    </row>
    <row r="6625" spans="1:2">
      <c r="A6625" s="1">
        <v>39786</v>
      </c>
      <c r="B6625">
        <v>0.2</v>
      </c>
    </row>
    <row r="6626" spans="1:2">
      <c r="A6626" s="1">
        <v>39787</v>
      </c>
      <c r="B6626">
        <v>0.2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0.18</v>
      </c>
    </row>
    <row r="6631" spans="1:2">
      <c r="A6631" s="1">
        <v>39792</v>
      </c>
      <c r="B6631">
        <v>0.17</v>
      </c>
    </row>
    <row r="6632" spans="1:2">
      <c r="A6632" s="1">
        <v>39793</v>
      </c>
      <c r="B6632">
        <v>0.17</v>
      </c>
    </row>
    <row r="6633" spans="1:2">
      <c r="A6633" s="1">
        <v>39794</v>
      </c>
      <c r="B6633">
        <v>0.17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0.17</v>
      </c>
    </row>
    <row r="6637" spans="1:2">
      <c r="A6637" s="1">
        <v>39798</v>
      </c>
      <c r="B6637">
        <v>0.17</v>
      </c>
    </row>
    <row r="6638" spans="1:2">
      <c r="A6638" s="1">
        <v>39799</v>
      </c>
      <c r="B6638">
        <v>0.17</v>
      </c>
    </row>
    <row r="6639" spans="1:2">
      <c r="A6639" s="1">
        <v>39800</v>
      </c>
      <c r="B6639">
        <v>0.17</v>
      </c>
    </row>
    <row r="6640" spans="1:2">
      <c r="A6640" s="1">
        <v>39801</v>
      </c>
      <c r="B6640">
        <v>0.17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0.17</v>
      </c>
    </row>
    <row r="6644" spans="1:2">
      <c r="A6644" s="1">
        <v>39805</v>
      </c>
      <c r="B6644">
        <v>0.17</v>
      </c>
    </row>
    <row r="6645" spans="1:2">
      <c r="A6645" s="1">
        <v>39806</v>
      </c>
      <c r="B6645">
        <v>0.17</v>
      </c>
    </row>
    <row r="6646" spans="1:2">
      <c r="A6646" s="1">
        <v>39807</v>
      </c>
    </row>
    <row r="6647" spans="1:2">
      <c r="A6647" s="1">
        <v>39808</v>
      </c>
      <c r="B6647">
        <v>0.17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0.17</v>
      </c>
    </row>
    <row r="6651" spans="1:2">
      <c r="A6651" s="1">
        <v>39812</v>
      </c>
      <c r="B6651">
        <v>0.16</v>
      </c>
    </row>
    <row r="6652" spans="1:2">
      <c r="A6652" s="1">
        <v>39813</v>
      </c>
      <c r="B6652">
        <v>0.15</v>
      </c>
    </row>
    <row r="6653" spans="1:2">
      <c r="A6653" s="1">
        <v>39814</v>
      </c>
    </row>
    <row r="6654" spans="1:2">
      <c r="A6654" s="1">
        <v>39815</v>
      </c>
      <c r="B6654">
        <v>0.15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0.15</v>
      </c>
    </row>
    <row r="6659" spans="1:2">
      <c r="A6659" s="1">
        <v>39820</v>
      </c>
      <c r="B6659">
        <v>0.15</v>
      </c>
    </row>
    <row r="6660" spans="1:2">
      <c r="A6660" s="1">
        <v>39821</v>
      </c>
      <c r="B6660">
        <v>0.15</v>
      </c>
    </row>
    <row r="6661" spans="1:2">
      <c r="A6661" s="1">
        <v>39822</v>
      </c>
      <c r="B6661">
        <v>0.15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0.15</v>
      </c>
    </row>
    <row r="6665" spans="1:2">
      <c r="A6665" s="1">
        <v>39826</v>
      </c>
      <c r="B6665">
        <v>0.15</v>
      </c>
    </row>
    <row r="6666" spans="1:2">
      <c r="A6666" s="1">
        <v>39827</v>
      </c>
      <c r="B6666">
        <v>0.15</v>
      </c>
    </row>
    <row r="6667" spans="1:2">
      <c r="A6667" s="1">
        <v>39828</v>
      </c>
      <c r="B6667">
        <v>0.15</v>
      </c>
    </row>
    <row r="6668" spans="1:2">
      <c r="A6668" s="1">
        <v>39829</v>
      </c>
      <c r="B6668">
        <v>0.15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0.15</v>
      </c>
    </row>
    <row r="6672" spans="1:2">
      <c r="A6672" s="1">
        <v>39833</v>
      </c>
      <c r="B6672">
        <v>0.15</v>
      </c>
    </row>
    <row r="6673" spans="1:2">
      <c r="A6673" s="1">
        <v>39834</v>
      </c>
      <c r="B6673">
        <v>0.15</v>
      </c>
    </row>
    <row r="6674" spans="1:2">
      <c r="A6674" s="1">
        <v>39835</v>
      </c>
      <c r="B6674">
        <v>0.15</v>
      </c>
    </row>
    <row r="6675" spans="1:2">
      <c r="A6675" s="1">
        <v>39836</v>
      </c>
      <c r="B6675">
        <v>0.15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0.15</v>
      </c>
    </row>
    <row r="6679" spans="1:2">
      <c r="A6679" s="1">
        <v>39840</v>
      </c>
      <c r="B6679">
        <v>0.15</v>
      </c>
    </row>
    <row r="6680" spans="1:2">
      <c r="A6680" s="1">
        <v>39841</v>
      </c>
      <c r="B6680">
        <v>0.15</v>
      </c>
    </row>
    <row r="6681" spans="1:2">
      <c r="A6681" s="1">
        <v>39842</v>
      </c>
      <c r="B6681">
        <v>0.15</v>
      </c>
    </row>
    <row r="6682" spans="1:2">
      <c r="A6682" s="1">
        <v>39843</v>
      </c>
      <c r="B6682">
        <v>0.15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0.15</v>
      </c>
    </row>
    <row r="6687" spans="1:2">
      <c r="A6687" s="1">
        <v>39848</v>
      </c>
      <c r="B6687">
        <v>0.15</v>
      </c>
    </row>
    <row r="6688" spans="1:2">
      <c r="A6688" s="1">
        <v>39849</v>
      </c>
      <c r="B6688">
        <v>0.15</v>
      </c>
    </row>
    <row r="6689" spans="1:2">
      <c r="A6689" s="1">
        <v>39850</v>
      </c>
      <c r="B6689">
        <v>0.15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0.15</v>
      </c>
    </row>
    <row r="6693" spans="1:2">
      <c r="A6693" s="1">
        <v>39854</v>
      </c>
      <c r="B6693">
        <v>0.15</v>
      </c>
    </row>
    <row r="6694" spans="1:2">
      <c r="A6694" s="1">
        <v>39855</v>
      </c>
      <c r="B6694">
        <v>0.12</v>
      </c>
    </row>
    <row r="6695" spans="1:2">
      <c r="A6695" s="1">
        <v>39856</v>
      </c>
      <c r="B6695">
        <v>0.12</v>
      </c>
    </row>
    <row r="6696" spans="1:2">
      <c r="A6696" s="1">
        <v>39857</v>
      </c>
      <c r="B6696">
        <v>0.12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0.12</v>
      </c>
    </row>
    <row r="6700" spans="1:2">
      <c r="A6700" s="1">
        <v>39861</v>
      </c>
      <c r="B6700">
        <v>0.12</v>
      </c>
    </row>
    <row r="6701" spans="1:2">
      <c r="A6701" s="1">
        <v>39862</v>
      </c>
      <c r="B6701">
        <v>0.14000000000000001</v>
      </c>
    </row>
    <row r="6702" spans="1:2">
      <c r="A6702" s="1">
        <v>39863</v>
      </c>
      <c r="B6702">
        <v>0.14000000000000001</v>
      </c>
    </row>
    <row r="6703" spans="1:2">
      <c r="A6703" s="1">
        <v>39864</v>
      </c>
      <c r="B6703">
        <v>0.14000000000000001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0.14000000000000001</v>
      </c>
    </row>
    <row r="6709" spans="1:2">
      <c r="A6709" s="1">
        <v>39870</v>
      </c>
      <c r="B6709">
        <v>0.12</v>
      </c>
    </row>
    <row r="6710" spans="1:2">
      <c r="A6710" s="1">
        <v>39871</v>
      </c>
      <c r="B6710">
        <v>0.12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0.12</v>
      </c>
    </row>
    <row r="6714" spans="1:2">
      <c r="A6714" s="1">
        <v>39875</v>
      </c>
      <c r="B6714">
        <v>0.12</v>
      </c>
    </row>
    <row r="6715" spans="1:2">
      <c r="A6715" s="1">
        <v>39876</v>
      </c>
      <c r="B6715">
        <v>0.12</v>
      </c>
    </row>
    <row r="6716" spans="1:2">
      <c r="A6716" s="1">
        <v>39877</v>
      </c>
      <c r="B6716">
        <v>0.12</v>
      </c>
    </row>
    <row r="6717" spans="1:2">
      <c r="A6717" s="1">
        <v>39878</v>
      </c>
      <c r="B6717">
        <v>0.12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0.12</v>
      </c>
    </row>
    <row r="6721" spans="1:2">
      <c r="A6721" s="1">
        <v>39882</v>
      </c>
      <c r="B6721">
        <v>0.12</v>
      </c>
    </row>
    <row r="6722" spans="1:2">
      <c r="A6722" s="1">
        <v>39883</v>
      </c>
      <c r="B6722">
        <v>0.12</v>
      </c>
    </row>
    <row r="6723" spans="1:2">
      <c r="A6723" s="1">
        <v>39884</v>
      </c>
      <c r="B6723">
        <v>0.12</v>
      </c>
    </row>
    <row r="6724" spans="1:2">
      <c r="A6724" s="1">
        <v>39885</v>
      </c>
      <c r="B6724">
        <v>0.12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0.12</v>
      </c>
    </row>
    <row r="6728" spans="1:2">
      <c r="A6728" s="1">
        <v>39889</v>
      </c>
      <c r="B6728">
        <v>0.12</v>
      </c>
    </row>
    <row r="6729" spans="1:2">
      <c r="A6729" s="1">
        <v>39890</v>
      </c>
      <c r="B6729">
        <v>0.12</v>
      </c>
    </row>
    <row r="6730" spans="1:2">
      <c r="A6730" s="1">
        <v>39891</v>
      </c>
    </row>
    <row r="6731" spans="1:2">
      <c r="A6731" s="1">
        <v>39892</v>
      </c>
      <c r="B6731">
        <v>0.12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0.12</v>
      </c>
    </row>
    <row r="6735" spans="1:2">
      <c r="A6735" s="1">
        <v>39896</v>
      </c>
      <c r="B6735">
        <v>0.12</v>
      </c>
    </row>
    <row r="6736" spans="1:2">
      <c r="A6736" s="1">
        <v>39897</v>
      </c>
      <c r="B6736">
        <v>0.12</v>
      </c>
    </row>
    <row r="6737" spans="1:2">
      <c r="A6737" s="1">
        <v>39898</v>
      </c>
      <c r="B6737">
        <v>0.1</v>
      </c>
    </row>
    <row r="6738" spans="1:2">
      <c r="A6738" s="1">
        <v>39899</v>
      </c>
      <c r="B6738">
        <v>0.1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</v>
      </c>
    </row>
    <row r="6742" spans="1:2">
      <c r="A6742" s="1">
        <v>39903</v>
      </c>
      <c r="B6742">
        <v>0.11</v>
      </c>
    </row>
    <row r="6743" spans="1:2">
      <c r="A6743" s="1">
        <v>39904</v>
      </c>
      <c r="B6743">
        <v>0.11</v>
      </c>
    </row>
    <row r="6744" spans="1:2">
      <c r="A6744" s="1">
        <v>39905</v>
      </c>
      <c r="B6744">
        <v>0.11</v>
      </c>
    </row>
    <row r="6745" spans="1:2">
      <c r="A6745" s="1">
        <v>39906</v>
      </c>
      <c r="B6745">
        <v>0.11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0.11</v>
      </c>
    </row>
    <row r="6749" spans="1:2">
      <c r="A6749" s="1">
        <v>39910</v>
      </c>
      <c r="B6749">
        <v>0.11</v>
      </c>
    </row>
    <row r="6750" spans="1:2">
      <c r="A6750" s="1">
        <v>39911</v>
      </c>
      <c r="B6750">
        <v>0.11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0.11</v>
      </c>
    </row>
    <row r="6756" spans="1:2">
      <c r="A6756" s="1">
        <v>39917</v>
      </c>
      <c r="B6756">
        <v>0.11</v>
      </c>
    </row>
    <row r="6757" spans="1:2">
      <c r="A6757" s="1">
        <v>39918</v>
      </c>
      <c r="B6757">
        <v>0.11</v>
      </c>
    </row>
    <row r="6758" spans="1:2">
      <c r="A6758" s="1">
        <v>39919</v>
      </c>
      <c r="B6758">
        <v>0.11</v>
      </c>
    </row>
    <row r="6759" spans="1:2">
      <c r="A6759" s="1">
        <v>39920</v>
      </c>
      <c r="B6759">
        <v>0.11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0.11</v>
      </c>
    </row>
    <row r="6763" spans="1:2">
      <c r="A6763" s="1">
        <v>39924</v>
      </c>
      <c r="B6763">
        <v>0.11</v>
      </c>
    </row>
    <row r="6764" spans="1:2">
      <c r="A6764" s="1">
        <v>39925</v>
      </c>
      <c r="B6764">
        <v>0.11</v>
      </c>
    </row>
    <row r="6765" spans="1:2">
      <c r="A6765" s="1">
        <v>39926</v>
      </c>
      <c r="B6765">
        <v>0.11</v>
      </c>
    </row>
    <row r="6766" spans="1:2">
      <c r="A6766" s="1">
        <v>39927</v>
      </c>
      <c r="B6766">
        <v>0.11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0.11</v>
      </c>
    </row>
    <row r="6770" spans="1:2">
      <c r="A6770" s="1">
        <v>39931</v>
      </c>
      <c r="B6770">
        <v>0.11</v>
      </c>
    </row>
    <row r="6771" spans="1:2">
      <c r="A6771" s="1">
        <v>39932</v>
      </c>
      <c r="B6771">
        <v>0.11</v>
      </c>
    </row>
    <row r="6772" spans="1:2">
      <c r="A6772" s="1">
        <v>39933</v>
      </c>
      <c r="B6772">
        <v>0.11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0.11</v>
      </c>
    </row>
    <row r="6777" spans="1:2">
      <c r="A6777" s="1">
        <v>39938</v>
      </c>
      <c r="B6777">
        <v>0.1</v>
      </c>
    </row>
    <row r="6778" spans="1:2">
      <c r="A6778" s="1">
        <v>39939</v>
      </c>
      <c r="B6778">
        <v>0.1</v>
      </c>
    </row>
    <row r="6779" spans="1:2">
      <c r="A6779" s="1">
        <v>39940</v>
      </c>
      <c r="B6779">
        <v>0.1</v>
      </c>
    </row>
    <row r="6780" spans="1:2">
      <c r="A6780" s="1">
        <v>39941</v>
      </c>
      <c r="B6780">
        <v>0.1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</v>
      </c>
    </row>
    <row r="6784" spans="1:2">
      <c r="A6784" s="1">
        <v>39945</v>
      </c>
      <c r="B6784">
        <v>0.1</v>
      </c>
    </row>
    <row r="6785" spans="1:2">
      <c r="A6785" s="1">
        <v>39946</v>
      </c>
      <c r="B6785">
        <v>0.1</v>
      </c>
    </row>
    <row r="6786" spans="1:2">
      <c r="A6786" s="1">
        <v>39947</v>
      </c>
      <c r="B6786">
        <v>0.1</v>
      </c>
    </row>
    <row r="6787" spans="1:2">
      <c r="A6787" s="1">
        <v>39948</v>
      </c>
      <c r="B6787">
        <v>0.1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</v>
      </c>
    </row>
    <row r="6791" spans="1:2">
      <c r="A6791" s="1">
        <v>39952</v>
      </c>
      <c r="B6791">
        <v>0.1</v>
      </c>
    </row>
    <row r="6792" spans="1:2">
      <c r="A6792" s="1">
        <v>39953</v>
      </c>
      <c r="B6792">
        <v>0.1</v>
      </c>
    </row>
    <row r="6793" spans="1:2">
      <c r="A6793" s="1">
        <v>39954</v>
      </c>
      <c r="B6793">
        <v>0.1</v>
      </c>
    </row>
    <row r="6794" spans="1:2">
      <c r="A6794" s="1">
        <v>39955</v>
      </c>
      <c r="B6794">
        <v>0.1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</v>
      </c>
    </row>
    <row r="6799" spans="1:2">
      <c r="A6799" s="1">
        <v>39960</v>
      </c>
      <c r="B6799">
        <v>0.1</v>
      </c>
    </row>
    <row r="6800" spans="1:2">
      <c r="A6800" s="1">
        <v>39961</v>
      </c>
      <c r="B6800">
        <v>0.1</v>
      </c>
    </row>
    <row r="6801" spans="1:2">
      <c r="A6801" s="1">
        <v>39962</v>
      </c>
      <c r="B6801">
        <v>0.1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</v>
      </c>
    </row>
    <row r="6805" spans="1:2">
      <c r="A6805" s="1">
        <v>39966</v>
      </c>
      <c r="B6805">
        <v>0.1</v>
      </c>
    </row>
    <row r="6806" spans="1:2">
      <c r="A6806" s="1">
        <v>39967</v>
      </c>
      <c r="B6806">
        <v>0.1</v>
      </c>
    </row>
    <row r="6807" spans="1:2">
      <c r="A6807" s="1">
        <v>39968</v>
      </c>
      <c r="B6807">
        <v>0.1</v>
      </c>
    </row>
    <row r="6808" spans="1:2">
      <c r="A6808" s="1">
        <v>39969</v>
      </c>
      <c r="B6808">
        <v>0.1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</v>
      </c>
    </row>
    <row r="6812" spans="1:2">
      <c r="A6812" s="1">
        <v>39973</v>
      </c>
      <c r="B6812">
        <v>0.1</v>
      </c>
    </row>
    <row r="6813" spans="1:2">
      <c r="A6813" s="1">
        <v>39974</v>
      </c>
      <c r="B6813">
        <v>0.1</v>
      </c>
    </row>
    <row r="6814" spans="1:2">
      <c r="A6814" s="1">
        <v>39975</v>
      </c>
      <c r="B6814">
        <v>0.1</v>
      </c>
    </row>
    <row r="6815" spans="1:2">
      <c r="A6815" s="1">
        <v>39976</v>
      </c>
      <c r="B6815">
        <v>0.1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</v>
      </c>
    </row>
    <row r="6820" spans="1:2">
      <c r="A6820" s="1">
        <v>39981</v>
      </c>
      <c r="B6820">
        <v>0.1</v>
      </c>
    </row>
    <row r="6821" spans="1:2">
      <c r="A6821" s="1">
        <v>39982</v>
      </c>
      <c r="B6821">
        <v>0.1</v>
      </c>
    </row>
    <row r="6822" spans="1:2">
      <c r="A6822" s="1">
        <v>39983</v>
      </c>
      <c r="B6822">
        <v>0.1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</v>
      </c>
    </row>
    <row r="6826" spans="1:2">
      <c r="A6826" s="1">
        <v>39987</v>
      </c>
      <c r="B6826">
        <v>0.1</v>
      </c>
    </row>
    <row r="6827" spans="1:2">
      <c r="A6827" s="1">
        <v>39988</v>
      </c>
    </row>
    <row r="6828" spans="1:2">
      <c r="A6828" s="1">
        <v>39989</v>
      </c>
      <c r="B6828">
        <v>0.1</v>
      </c>
    </row>
    <row r="6829" spans="1:2">
      <c r="A6829" s="1">
        <v>39990</v>
      </c>
      <c r="B6829">
        <v>0.1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</v>
      </c>
    </row>
    <row r="6834" spans="1:2">
      <c r="A6834" s="1">
        <v>39995</v>
      </c>
      <c r="B6834">
        <v>0.1</v>
      </c>
    </row>
    <row r="6835" spans="1:2">
      <c r="A6835" s="1">
        <v>39996</v>
      </c>
      <c r="B6835">
        <v>0.1</v>
      </c>
    </row>
    <row r="6836" spans="1:2">
      <c r="A6836" s="1">
        <v>39997</v>
      </c>
      <c r="B6836">
        <v>0.1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</v>
      </c>
    </row>
    <row r="6840" spans="1:2">
      <c r="A6840" s="1">
        <v>40001</v>
      </c>
      <c r="B6840">
        <v>0.1</v>
      </c>
    </row>
    <row r="6841" spans="1:2">
      <c r="A6841" s="1">
        <v>40002</v>
      </c>
      <c r="B6841">
        <v>0.1</v>
      </c>
    </row>
    <row r="6842" spans="1:2">
      <c r="A6842" s="1">
        <v>40003</v>
      </c>
    </row>
    <row r="6843" spans="1:2">
      <c r="A6843" s="1">
        <v>40004</v>
      </c>
      <c r="B6843">
        <v>0.1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</v>
      </c>
    </row>
    <row r="6847" spans="1:2">
      <c r="A6847" s="1">
        <v>40008</v>
      </c>
      <c r="B6847">
        <v>0.1</v>
      </c>
    </row>
    <row r="6848" spans="1:2">
      <c r="A6848" s="1">
        <v>40009</v>
      </c>
      <c r="B6848">
        <v>0.1</v>
      </c>
    </row>
    <row r="6849" spans="1:2">
      <c r="A6849" s="1">
        <v>40010</v>
      </c>
      <c r="B6849">
        <v>0.1</v>
      </c>
    </row>
    <row r="6850" spans="1:2">
      <c r="A6850" s="1">
        <v>40011</v>
      </c>
      <c r="B6850">
        <v>0.1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</v>
      </c>
    </row>
    <row r="6854" spans="1:2">
      <c r="A6854" s="1">
        <v>40015</v>
      </c>
      <c r="B6854">
        <v>0.1</v>
      </c>
    </row>
    <row r="6855" spans="1:2">
      <c r="A6855" s="1">
        <v>40016</v>
      </c>
      <c r="B6855">
        <v>0.1</v>
      </c>
    </row>
    <row r="6856" spans="1:2">
      <c r="A6856" s="1">
        <v>40017</v>
      </c>
      <c r="B6856">
        <v>0.1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</v>
      </c>
    </row>
    <row r="6861" spans="1:2">
      <c r="A6861" s="1">
        <v>40022</v>
      </c>
      <c r="B6861">
        <v>0.09</v>
      </c>
    </row>
    <row r="6862" spans="1:2">
      <c r="A6862" s="1">
        <v>40023</v>
      </c>
      <c r="B6862">
        <v>0.09</v>
      </c>
    </row>
    <row r="6863" spans="1:2">
      <c r="A6863" s="1">
        <v>40024</v>
      </c>
      <c r="B6863">
        <v>0.09</v>
      </c>
    </row>
    <row r="6864" spans="1:2">
      <c r="A6864" s="1">
        <v>40025</v>
      </c>
      <c r="B6864">
        <v>0.09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0.09</v>
      </c>
    </row>
    <row r="6868" spans="1:2">
      <c r="A6868" s="1">
        <v>40029</v>
      </c>
      <c r="B6868">
        <v>0.09</v>
      </c>
    </row>
    <row r="6869" spans="1:2">
      <c r="A6869" s="1">
        <v>40030</v>
      </c>
      <c r="B6869">
        <v>0.09</v>
      </c>
    </row>
    <row r="6870" spans="1:2">
      <c r="A6870" s="1">
        <v>40031</v>
      </c>
      <c r="B6870">
        <v>0.09</v>
      </c>
    </row>
    <row r="6871" spans="1:2">
      <c r="A6871" s="1">
        <v>40032</v>
      </c>
      <c r="B6871">
        <v>0.09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0.09</v>
      </c>
    </row>
    <row r="6875" spans="1:2">
      <c r="A6875" s="1">
        <v>40036</v>
      </c>
      <c r="B6875">
        <v>0.09</v>
      </c>
    </row>
    <row r="6876" spans="1:2">
      <c r="A6876" s="1">
        <v>40037</v>
      </c>
      <c r="B6876">
        <v>0.09</v>
      </c>
    </row>
    <row r="6877" spans="1:2">
      <c r="A6877" s="1">
        <v>40038</v>
      </c>
      <c r="B6877">
        <v>0.09</v>
      </c>
    </row>
    <row r="6878" spans="1:2">
      <c r="A6878" s="1">
        <v>40039</v>
      </c>
      <c r="B6878">
        <v>0.09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0.09</v>
      </c>
    </row>
    <row r="6882" spans="1:2">
      <c r="A6882" s="1">
        <v>40043</v>
      </c>
      <c r="B6882">
        <v>0.09</v>
      </c>
    </row>
    <row r="6883" spans="1:2">
      <c r="A6883" s="1">
        <v>40044</v>
      </c>
      <c r="B6883">
        <v>0.09</v>
      </c>
    </row>
    <row r="6884" spans="1:2">
      <c r="A6884" s="1">
        <v>40045</v>
      </c>
      <c r="B6884">
        <v>0.09</v>
      </c>
    </row>
    <row r="6885" spans="1:2">
      <c r="A6885" s="1">
        <v>40046</v>
      </c>
      <c r="B6885">
        <v>0.09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0.09</v>
      </c>
    </row>
    <row r="6889" spans="1:2">
      <c r="A6889" s="1">
        <v>40050</v>
      </c>
      <c r="B6889">
        <v>0.09</v>
      </c>
    </row>
    <row r="6890" spans="1:2">
      <c r="A6890" s="1">
        <v>40051</v>
      </c>
      <c r="B6890">
        <v>0.09</v>
      </c>
    </row>
    <row r="6891" spans="1:2">
      <c r="A6891" s="1">
        <v>40052</v>
      </c>
      <c r="B6891">
        <v>0.08</v>
      </c>
    </row>
    <row r="6892" spans="1:2">
      <c r="A6892" s="1">
        <v>40053</v>
      </c>
      <c r="B6892">
        <v>0.08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0.08</v>
      </c>
    </row>
    <row r="6896" spans="1:2">
      <c r="A6896" s="1">
        <v>40057</v>
      </c>
      <c r="B6896">
        <v>0.08</v>
      </c>
    </row>
    <row r="6897" spans="1:2">
      <c r="A6897" s="1">
        <v>40058</v>
      </c>
      <c r="B6897">
        <v>0.08</v>
      </c>
    </row>
    <row r="6898" spans="1:2">
      <c r="A6898" s="1">
        <v>40059</v>
      </c>
      <c r="B6898">
        <v>0.08</v>
      </c>
    </row>
    <row r="6899" spans="1:2">
      <c r="A6899" s="1">
        <v>40060</v>
      </c>
      <c r="B6899">
        <v>0.08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0.08</v>
      </c>
    </row>
    <row r="6903" spans="1:2">
      <c r="A6903" s="1">
        <v>40064</v>
      </c>
      <c r="B6903">
        <v>0.08</v>
      </c>
    </row>
    <row r="6904" spans="1:2">
      <c r="A6904" s="1">
        <v>40065</v>
      </c>
      <c r="B6904">
        <v>0.08</v>
      </c>
    </row>
    <row r="6905" spans="1:2">
      <c r="A6905" s="1">
        <v>40066</v>
      </c>
      <c r="B6905">
        <v>0.08</v>
      </c>
    </row>
    <row r="6906" spans="1:2">
      <c r="A6906" s="1">
        <v>40067</v>
      </c>
      <c r="B6906">
        <v>0.08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0.08</v>
      </c>
    </row>
    <row r="6910" spans="1:2">
      <c r="A6910" s="1">
        <v>40071</v>
      </c>
      <c r="B6910">
        <v>0.08</v>
      </c>
    </row>
    <row r="6911" spans="1:2">
      <c r="A6911" s="1">
        <v>40072</v>
      </c>
      <c r="B6911">
        <v>0.08</v>
      </c>
    </row>
    <row r="6912" spans="1:2">
      <c r="A6912" s="1">
        <v>40073</v>
      </c>
      <c r="B6912">
        <v>0.08</v>
      </c>
    </row>
    <row r="6913" spans="1:2">
      <c r="A6913" s="1">
        <v>40074</v>
      </c>
      <c r="B6913">
        <v>0.08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0.08</v>
      </c>
    </row>
    <row r="6917" spans="1:2">
      <c r="A6917" s="1">
        <v>40078</v>
      </c>
      <c r="B6917">
        <v>0.08</v>
      </c>
    </row>
    <row r="6918" spans="1:2">
      <c r="A6918" s="1">
        <v>40079</v>
      </c>
      <c r="B6918">
        <v>0.08</v>
      </c>
    </row>
    <row r="6919" spans="1:2">
      <c r="A6919" s="1">
        <v>40080</v>
      </c>
      <c r="B6919">
        <v>0.08</v>
      </c>
    </row>
    <row r="6920" spans="1:2">
      <c r="A6920" s="1">
        <v>40081</v>
      </c>
      <c r="B6920">
        <v>0.08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0.08</v>
      </c>
    </row>
    <row r="6924" spans="1:2">
      <c r="A6924" s="1">
        <v>40085</v>
      </c>
      <c r="B6924">
        <v>0.08</v>
      </c>
    </row>
    <row r="6925" spans="1:2">
      <c r="A6925" s="1">
        <v>40086</v>
      </c>
      <c r="B6925">
        <v>0.08</v>
      </c>
    </row>
    <row r="6926" spans="1:2">
      <c r="A6926" s="1">
        <v>40087</v>
      </c>
      <c r="B6926">
        <v>0.08</v>
      </c>
    </row>
    <row r="6927" spans="1:2">
      <c r="A6927" s="1">
        <v>40088</v>
      </c>
      <c r="B6927">
        <v>0.08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0.08</v>
      </c>
    </row>
    <row r="6931" spans="1:2">
      <c r="A6931" s="1">
        <v>40092</v>
      </c>
      <c r="B6931">
        <v>0.08</v>
      </c>
    </row>
    <row r="6932" spans="1:2">
      <c r="A6932" s="1">
        <v>40093</v>
      </c>
      <c r="B6932">
        <v>0.08</v>
      </c>
    </row>
    <row r="6933" spans="1:2">
      <c r="A6933" s="1">
        <v>40094</v>
      </c>
      <c r="B6933">
        <v>0.08</v>
      </c>
    </row>
    <row r="6934" spans="1:2">
      <c r="A6934" s="1">
        <v>40095</v>
      </c>
      <c r="B6934">
        <v>0.08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0.08</v>
      </c>
    </row>
    <row r="6939" spans="1:2">
      <c r="A6939" s="1">
        <v>40100</v>
      </c>
      <c r="B6939">
        <v>0.08</v>
      </c>
    </row>
    <row r="6940" spans="1:2">
      <c r="A6940" s="1">
        <v>40101</v>
      </c>
      <c r="B6940">
        <v>0.08</v>
      </c>
    </row>
    <row r="6941" spans="1:2">
      <c r="A6941" s="1">
        <v>40102</v>
      </c>
      <c r="B6941">
        <v>0.08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0.08</v>
      </c>
    </row>
    <row r="6945" spans="1:2">
      <c r="A6945" s="1">
        <v>40106</v>
      </c>
      <c r="B6945">
        <v>0.08</v>
      </c>
    </row>
    <row r="6946" spans="1:2">
      <c r="A6946" s="1">
        <v>40107</v>
      </c>
      <c r="B6946">
        <v>0.08</v>
      </c>
    </row>
    <row r="6947" spans="1:2">
      <c r="A6947" s="1">
        <v>40108</v>
      </c>
      <c r="B6947">
        <v>0.08</v>
      </c>
    </row>
    <row r="6948" spans="1:2">
      <c r="A6948" s="1">
        <v>40109</v>
      </c>
      <c r="B6948">
        <v>0.08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0.08</v>
      </c>
    </row>
    <row r="6952" spans="1:2">
      <c r="A6952" s="1">
        <v>40113</v>
      </c>
      <c r="B6952">
        <v>0.08</v>
      </c>
    </row>
    <row r="6953" spans="1:2">
      <c r="A6953" s="1">
        <v>40114</v>
      </c>
      <c r="B6953">
        <v>0.08</v>
      </c>
    </row>
    <row r="6954" spans="1:2">
      <c r="A6954" s="1">
        <v>40115</v>
      </c>
      <c r="B6954">
        <v>0.08</v>
      </c>
    </row>
    <row r="6955" spans="1:2">
      <c r="A6955" s="1">
        <v>40116</v>
      </c>
      <c r="B6955">
        <v>0.08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0.08</v>
      </c>
    </row>
    <row r="6959" spans="1:2">
      <c r="A6959" s="1">
        <v>40120</v>
      </c>
      <c r="B6959">
        <v>0.08</v>
      </c>
    </row>
    <row r="6960" spans="1:2">
      <c r="A6960" s="1">
        <v>40121</v>
      </c>
      <c r="B6960">
        <v>0.08</v>
      </c>
    </row>
    <row r="6961" spans="1:2">
      <c r="A6961" s="1">
        <v>40122</v>
      </c>
      <c r="B6961">
        <v>0.08</v>
      </c>
    </row>
    <row r="6962" spans="1:2">
      <c r="A6962" s="1">
        <v>40123</v>
      </c>
      <c r="B6962">
        <v>0.08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0.08</v>
      </c>
    </row>
    <row r="6966" spans="1:2">
      <c r="A6966" s="1">
        <v>40127</v>
      </c>
      <c r="B6966">
        <v>0.08</v>
      </c>
    </row>
    <row r="6967" spans="1:2">
      <c r="A6967" s="1">
        <v>40128</v>
      </c>
      <c r="B6967">
        <v>0.08</v>
      </c>
    </row>
    <row r="6968" spans="1:2">
      <c r="A6968" s="1">
        <v>40129</v>
      </c>
      <c r="B6968">
        <v>0.08</v>
      </c>
    </row>
    <row r="6969" spans="1:2">
      <c r="A6969" s="1">
        <v>40130</v>
      </c>
      <c r="B6969">
        <v>0.08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0.08</v>
      </c>
    </row>
    <row r="6973" spans="1:2">
      <c r="A6973" s="1">
        <v>40134</v>
      </c>
      <c r="B6973">
        <v>0.08</v>
      </c>
    </row>
    <row r="6974" spans="1:2">
      <c r="A6974" s="1">
        <v>40135</v>
      </c>
      <c r="B6974">
        <v>0.08</v>
      </c>
    </row>
    <row r="6975" spans="1:2">
      <c r="A6975" s="1">
        <v>40136</v>
      </c>
      <c r="B6975">
        <v>0.08</v>
      </c>
    </row>
    <row r="6976" spans="1:2">
      <c r="A6976" s="1">
        <v>40137</v>
      </c>
      <c r="B6976">
        <v>0.08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0.08</v>
      </c>
    </row>
    <row r="6980" spans="1:2">
      <c r="A6980" s="1">
        <v>40141</v>
      </c>
      <c r="B6980">
        <v>0.08</v>
      </c>
    </row>
    <row r="6981" spans="1:2">
      <c r="A6981" s="1">
        <v>40142</v>
      </c>
      <c r="B6981">
        <v>0.08</v>
      </c>
    </row>
    <row r="6982" spans="1:2">
      <c r="A6982" s="1">
        <v>40143</v>
      </c>
      <c r="B6982">
        <v>0.08</v>
      </c>
    </row>
    <row r="6983" spans="1:2">
      <c r="A6983" s="1">
        <v>40144</v>
      </c>
      <c r="B6983">
        <v>0.08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0.08</v>
      </c>
    </row>
    <row r="6987" spans="1:2">
      <c r="A6987" s="1">
        <v>40148</v>
      </c>
      <c r="B6987">
        <v>0.08</v>
      </c>
    </row>
    <row r="6988" spans="1:2">
      <c r="A6988" s="1">
        <v>40149</v>
      </c>
      <c r="B6988">
        <v>0.08</v>
      </c>
    </row>
    <row r="6989" spans="1:2">
      <c r="A6989" s="1">
        <v>40150</v>
      </c>
      <c r="B6989">
        <v>0.08</v>
      </c>
    </row>
    <row r="6990" spans="1:2">
      <c r="A6990" s="1">
        <v>40151</v>
      </c>
      <c r="B6990">
        <v>0.08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0.08</v>
      </c>
    </row>
    <row r="6995" spans="1:2">
      <c r="A6995" s="1">
        <v>40156</v>
      </c>
      <c r="B6995">
        <v>0.08</v>
      </c>
    </row>
    <row r="6996" spans="1:2">
      <c r="A6996" s="1">
        <v>40157</v>
      </c>
      <c r="B6996">
        <v>0.08</v>
      </c>
    </row>
    <row r="6997" spans="1:2">
      <c r="A6997" s="1">
        <v>40158</v>
      </c>
      <c r="B6997">
        <v>0.08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0.08</v>
      </c>
    </row>
    <row r="7001" spans="1:2">
      <c r="A7001" s="1">
        <v>40162</v>
      </c>
      <c r="B7001">
        <v>0.08</v>
      </c>
    </row>
    <row r="7002" spans="1:2">
      <c r="A7002" s="1">
        <v>40163</v>
      </c>
      <c r="B7002">
        <v>0.08</v>
      </c>
    </row>
    <row r="7003" spans="1:2">
      <c r="A7003" s="1">
        <v>40164</v>
      </c>
      <c r="B7003">
        <v>0.08</v>
      </c>
    </row>
    <row r="7004" spans="1:2">
      <c r="A7004" s="1">
        <v>40165</v>
      </c>
      <c r="B7004">
        <v>0.08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0.08</v>
      </c>
    </row>
    <row r="7008" spans="1:2">
      <c r="A7008" s="1">
        <v>40169</v>
      </c>
      <c r="B7008">
        <v>0.08</v>
      </c>
    </row>
    <row r="7009" spans="1:2">
      <c r="A7009" s="1">
        <v>40170</v>
      </c>
      <c r="B7009">
        <v>0.08</v>
      </c>
    </row>
    <row r="7010" spans="1:2">
      <c r="A7010" s="1">
        <v>40171</v>
      </c>
      <c r="B7010">
        <v>0.08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0.08</v>
      </c>
    </row>
    <row r="7015" spans="1:2">
      <c r="A7015" s="1">
        <v>40176</v>
      </c>
      <c r="B7015">
        <v>0.08</v>
      </c>
    </row>
    <row r="7016" spans="1:2">
      <c r="A7016" s="1">
        <v>40177</v>
      </c>
      <c r="B7016">
        <v>0.08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0.09</v>
      </c>
    </row>
    <row r="7023" spans="1:2">
      <c r="A7023" s="1">
        <v>40184</v>
      </c>
      <c r="B7023">
        <v>0.09</v>
      </c>
    </row>
    <row r="7024" spans="1:2">
      <c r="A7024" s="1">
        <v>40185</v>
      </c>
      <c r="B7024">
        <v>0.09</v>
      </c>
    </row>
    <row r="7025" spans="1:2">
      <c r="A7025" s="1">
        <v>40186</v>
      </c>
      <c r="B7025">
        <v>0.09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0.09</v>
      </c>
    </row>
    <row r="7029" spans="1:2">
      <c r="A7029" s="1">
        <v>40190</v>
      </c>
      <c r="B7029">
        <v>0.09</v>
      </c>
    </row>
    <row r="7030" spans="1:2">
      <c r="A7030" s="1">
        <v>40191</v>
      </c>
      <c r="B7030">
        <v>0.09</v>
      </c>
    </row>
    <row r="7031" spans="1:2">
      <c r="A7031" s="1">
        <v>40192</v>
      </c>
      <c r="B7031">
        <v>0.09</v>
      </c>
    </row>
    <row r="7032" spans="1:2">
      <c r="A7032" s="1">
        <v>40193</v>
      </c>
      <c r="B7032">
        <v>0.09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0.09</v>
      </c>
    </row>
    <row r="7036" spans="1:2">
      <c r="A7036" s="1">
        <v>40197</v>
      </c>
      <c r="B7036">
        <v>0.09</v>
      </c>
    </row>
    <row r="7037" spans="1:2">
      <c r="A7037" s="1">
        <v>40198</v>
      </c>
      <c r="B7037">
        <v>0.09</v>
      </c>
    </row>
    <row r="7038" spans="1:2">
      <c r="A7038" s="1">
        <v>40199</v>
      </c>
      <c r="B7038">
        <v>0.09</v>
      </c>
    </row>
    <row r="7039" spans="1:2">
      <c r="A7039" s="1">
        <v>40200</v>
      </c>
      <c r="B7039">
        <v>0.09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0.09</v>
      </c>
    </row>
    <row r="7043" spans="1:2">
      <c r="A7043" s="1">
        <v>40204</v>
      </c>
      <c r="B7043">
        <v>0.09</v>
      </c>
    </row>
    <row r="7044" spans="1:2">
      <c r="A7044" s="1">
        <v>40205</v>
      </c>
      <c r="B7044">
        <v>0.09</v>
      </c>
    </row>
    <row r="7045" spans="1:2">
      <c r="A7045" s="1">
        <v>40206</v>
      </c>
      <c r="B7045">
        <v>0.09</v>
      </c>
    </row>
    <row r="7046" spans="1:2">
      <c r="A7046" s="1">
        <v>40207</v>
      </c>
      <c r="B7046">
        <v>0.09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0.09</v>
      </c>
    </row>
    <row r="7050" spans="1:2">
      <c r="A7050" s="1">
        <v>40211</v>
      </c>
      <c r="B7050">
        <v>0.09</v>
      </c>
    </row>
    <row r="7051" spans="1:2">
      <c r="A7051" s="1">
        <v>40212</v>
      </c>
      <c r="B7051">
        <v>0.09</v>
      </c>
    </row>
    <row r="7052" spans="1:2">
      <c r="A7052" s="1">
        <v>40213</v>
      </c>
      <c r="B7052">
        <v>0.09</v>
      </c>
    </row>
    <row r="7053" spans="1:2">
      <c r="A7053" s="1">
        <v>40214</v>
      </c>
      <c r="B7053">
        <v>0.09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0.09</v>
      </c>
    </row>
    <row r="7057" spans="1:2">
      <c r="A7057" s="1">
        <v>40218</v>
      </c>
      <c r="B7057">
        <v>0.09</v>
      </c>
    </row>
    <row r="7058" spans="1:2">
      <c r="A7058" s="1">
        <v>40219</v>
      </c>
      <c r="B7058">
        <v>0.09</v>
      </c>
    </row>
    <row r="7059" spans="1:2">
      <c r="A7059" s="1">
        <v>40220</v>
      </c>
      <c r="B7059">
        <v>0.09</v>
      </c>
    </row>
    <row r="7060" spans="1:2">
      <c r="A7060" s="1">
        <v>40221</v>
      </c>
      <c r="B7060">
        <v>0.09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0.09</v>
      </c>
    </row>
    <row r="7066" spans="1:2">
      <c r="A7066" s="1">
        <v>40227</v>
      </c>
      <c r="B7066">
        <v>0.09</v>
      </c>
    </row>
    <row r="7067" spans="1:2">
      <c r="A7067" s="1">
        <v>40228</v>
      </c>
      <c r="B7067">
        <v>0.09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0.09</v>
      </c>
    </row>
    <row r="7071" spans="1:2">
      <c r="A7071" s="1">
        <v>40232</v>
      </c>
      <c r="B7071">
        <v>0.09</v>
      </c>
    </row>
    <row r="7072" spans="1:2">
      <c r="A7072" s="1">
        <v>40233</v>
      </c>
      <c r="B7072">
        <v>0.09</v>
      </c>
    </row>
    <row r="7073" spans="1:2">
      <c r="A7073" s="1">
        <v>40234</v>
      </c>
      <c r="B7073">
        <v>0.09</v>
      </c>
    </row>
    <row r="7074" spans="1:2">
      <c r="A7074" s="1">
        <v>40235</v>
      </c>
      <c r="B7074">
        <v>0.09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0.09</v>
      </c>
    </row>
    <row r="7078" spans="1:2">
      <c r="A7078" s="1">
        <v>40239</v>
      </c>
      <c r="B7078">
        <v>0.09</v>
      </c>
    </row>
    <row r="7079" spans="1:2">
      <c r="A7079" s="1">
        <v>40240</v>
      </c>
      <c r="B7079">
        <v>0.09</v>
      </c>
    </row>
    <row r="7080" spans="1:2">
      <c r="A7080" s="1">
        <v>40241</v>
      </c>
      <c r="B7080">
        <v>0.09</v>
      </c>
    </row>
    <row r="7081" spans="1:2">
      <c r="A7081" s="1">
        <v>40242</v>
      </c>
      <c r="B7081">
        <v>0.09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0.09</v>
      </c>
    </row>
    <row r="7085" spans="1:2">
      <c r="A7085" s="1">
        <v>40246</v>
      </c>
      <c r="B7085">
        <v>0.09</v>
      </c>
    </row>
    <row r="7086" spans="1:2">
      <c r="A7086" s="1">
        <v>40247</v>
      </c>
      <c r="B7086">
        <v>0.09</v>
      </c>
    </row>
    <row r="7087" spans="1:2">
      <c r="A7087" s="1">
        <v>40248</v>
      </c>
      <c r="B7087">
        <v>0.09</v>
      </c>
    </row>
    <row r="7088" spans="1:2">
      <c r="A7088" s="1">
        <v>40249</v>
      </c>
      <c r="B7088">
        <v>0.09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0.09</v>
      </c>
    </row>
    <row r="7092" spans="1:2">
      <c r="A7092" s="1">
        <v>40253</v>
      </c>
      <c r="B7092">
        <v>0.09</v>
      </c>
    </row>
    <row r="7093" spans="1:2">
      <c r="A7093" s="1">
        <v>40254</v>
      </c>
      <c r="B7093">
        <v>0.09</v>
      </c>
    </row>
    <row r="7094" spans="1:2">
      <c r="A7094" s="1">
        <v>40255</v>
      </c>
      <c r="B7094">
        <v>0.09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0.09</v>
      </c>
    </row>
    <row r="7099" spans="1:2">
      <c r="A7099" s="1">
        <v>40260</v>
      </c>
      <c r="B7099">
        <v>0.09</v>
      </c>
    </row>
    <row r="7100" spans="1:2">
      <c r="A7100" s="1">
        <v>40261</v>
      </c>
      <c r="B7100">
        <v>0.09</v>
      </c>
    </row>
    <row r="7101" spans="1:2">
      <c r="A7101" s="1">
        <v>40262</v>
      </c>
      <c r="B7101">
        <v>0.08</v>
      </c>
    </row>
    <row r="7102" spans="1:2">
      <c r="A7102" s="1">
        <v>40263</v>
      </c>
      <c r="B7102">
        <v>0.08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0.08</v>
      </c>
    </row>
    <row r="7113" spans="1:2">
      <c r="A7113" s="1">
        <v>40274</v>
      </c>
      <c r="B7113">
        <v>0.08</v>
      </c>
    </row>
    <row r="7114" spans="1:2">
      <c r="A7114" s="1">
        <v>40275</v>
      </c>
      <c r="B7114">
        <v>0.08</v>
      </c>
    </row>
    <row r="7115" spans="1:2">
      <c r="A7115" s="1">
        <v>40276</v>
      </c>
      <c r="B7115">
        <v>0.08</v>
      </c>
    </row>
    <row r="7116" spans="1:2">
      <c r="A7116" s="1">
        <v>40277</v>
      </c>
      <c r="B7116">
        <v>0.08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0.08</v>
      </c>
    </row>
    <row r="7120" spans="1:2">
      <c r="A7120" s="1">
        <v>40281</v>
      </c>
      <c r="B7120">
        <v>0.08</v>
      </c>
    </row>
    <row r="7121" spans="1:2">
      <c r="A7121" s="1">
        <v>40282</v>
      </c>
      <c r="B7121">
        <v>0.08</v>
      </c>
    </row>
    <row r="7122" spans="1:2">
      <c r="A7122" s="1">
        <v>40283</v>
      </c>
      <c r="B7122">
        <v>0.08</v>
      </c>
    </row>
    <row r="7123" spans="1:2">
      <c r="A7123" s="1">
        <v>40284</v>
      </c>
      <c r="B7123">
        <v>0.08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0.08</v>
      </c>
    </row>
    <row r="7128" spans="1:2">
      <c r="A7128" s="1">
        <v>40289</v>
      </c>
      <c r="B7128">
        <v>0.08</v>
      </c>
    </row>
    <row r="7129" spans="1:2">
      <c r="A7129" s="1">
        <v>40290</v>
      </c>
      <c r="B7129">
        <v>0.08</v>
      </c>
    </row>
    <row r="7130" spans="1:2">
      <c r="A7130" s="1">
        <v>40291</v>
      </c>
      <c r="B7130">
        <v>0.08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0.08</v>
      </c>
    </row>
    <row r="7134" spans="1:2">
      <c r="A7134" s="1">
        <v>40295</v>
      </c>
      <c r="B7134">
        <v>0.08</v>
      </c>
    </row>
    <row r="7135" spans="1:2">
      <c r="A7135" s="1">
        <v>40296</v>
      </c>
      <c r="B7135">
        <v>0.08</v>
      </c>
    </row>
    <row r="7136" spans="1:2">
      <c r="A7136" s="1">
        <v>40297</v>
      </c>
      <c r="B7136">
        <v>0.08</v>
      </c>
    </row>
    <row r="7137" spans="1:2">
      <c r="A7137" s="1">
        <v>40298</v>
      </c>
      <c r="B7137">
        <v>0.08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0.08</v>
      </c>
    </row>
    <row r="7141" spans="1:2">
      <c r="A7141" s="1">
        <v>40302</v>
      </c>
      <c r="B7141">
        <v>0.08</v>
      </c>
    </row>
    <row r="7142" spans="1:2">
      <c r="A7142" s="1">
        <v>40303</v>
      </c>
      <c r="B7142">
        <v>0.08</v>
      </c>
    </row>
    <row r="7143" spans="1:2">
      <c r="A7143" s="1">
        <v>40304</v>
      </c>
      <c r="B7143">
        <v>0.08</v>
      </c>
    </row>
    <row r="7144" spans="1:2">
      <c r="A7144" s="1">
        <v>40305</v>
      </c>
      <c r="B7144">
        <v>7.0000000000000007E-2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7.0000000000000007E-2</v>
      </c>
    </row>
    <row r="7148" spans="1:2">
      <c r="A7148" s="1">
        <v>40309</v>
      </c>
      <c r="B7148">
        <v>7.0000000000000007E-2</v>
      </c>
    </row>
    <row r="7149" spans="1:2">
      <c r="A7149" s="1">
        <v>40310</v>
      </c>
      <c r="B7149">
        <v>7.0000000000000007E-2</v>
      </c>
    </row>
    <row r="7150" spans="1:2">
      <c r="A7150" s="1">
        <v>40311</v>
      </c>
      <c r="B7150">
        <v>7.0000000000000007E-2</v>
      </c>
    </row>
    <row r="7151" spans="1:2">
      <c r="A7151" s="1">
        <v>40312</v>
      </c>
      <c r="B7151">
        <v>7.0000000000000007E-2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7.0000000000000007E-2</v>
      </c>
    </row>
    <row r="7156" spans="1:2">
      <c r="A7156" s="1">
        <v>40317</v>
      </c>
      <c r="B7156">
        <v>7.0000000000000007E-2</v>
      </c>
    </row>
    <row r="7157" spans="1:2">
      <c r="A7157" s="1">
        <v>40318</v>
      </c>
      <c r="B7157">
        <v>7.0000000000000007E-2</v>
      </c>
    </row>
    <row r="7158" spans="1:2">
      <c r="A7158" s="1">
        <v>40319</v>
      </c>
      <c r="B7158">
        <v>7.0000000000000007E-2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7.0000000000000007E-2</v>
      </c>
    </row>
    <row r="7162" spans="1:2">
      <c r="A7162" s="1">
        <v>40323</v>
      </c>
      <c r="B7162">
        <v>7.0000000000000007E-2</v>
      </c>
    </row>
    <row r="7163" spans="1:2">
      <c r="A7163" s="1">
        <v>40324</v>
      </c>
      <c r="B7163">
        <v>7.0000000000000007E-2</v>
      </c>
    </row>
    <row r="7164" spans="1:2">
      <c r="A7164" s="1">
        <v>40325</v>
      </c>
      <c r="B7164">
        <v>7.0000000000000007E-2</v>
      </c>
    </row>
    <row r="7165" spans="1:2">
      <c r="A7165" s="1">
        <v>40326</v>
      </c>
      <c r="B7165">
        <v>7.0000000000000007E-2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7.0000000000000007E-2</v>
      </c>
    </row>
    <row r="7169" spans="1:2">
      <c r="A7169" s="1">
        <v>40330</v>
      </c>
      <c r="B7169">
        <v>7.0000000000000007E-2</v>
      </c>
    </row>
    <row r="7170" spans="1:2">
      <c r="A7170" s="1">
        <v>40331</v>
      </c>
      <c r="B7170">
        <v>7.0000000000000007E-2</v>
      </c>
    </row>
    <row r="7171" spans="1:2">
      <c r="A7171" s="1">
        <v>40332</v>
      </c>
      <c r="B7171">
        <v>7.0000000000000007E-2</v>
      </c>
    </row>
    <row r="7172" spans="1:2">
      <c r="A7172" s="1">
        <v>40333</v>
      </c>
      <c r="B7172">
        <v>7.0000000000000007E-2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7.0000000000000007E-2</v>
      </c>
    </row>
    <row r="7177" spans="1:2">
      <c r="A7177" s="1">
        <v>40338</v>
      </c>
      <c r="B7177">
        <v>7.0000000000000007E-2</v>
      </c>
    </row>
    <row r="7178" spans="1:2">
      <c r="A7178" s="1">
        <v>40339</v>
      </c>
      <c r="B7178">
        <v>7.0000000000000007E-2</v>
      </c>
    </row>
    <row r="7179" spans="1:2">
      <c r="A7179" s="1">
        <v>40340</v>
      </c>
      <c r="B7179">
        <v>7.0000000000000007E-2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7.0000000000000007E-2</v>
      </c>
    </row>
    <row r="7183" spans="1:2">
      <c r="A7183" s="1">
        <v>40344</v>
      </c>
      <c r="B7183">
        <v>7.0000000000000007E-2</v>
      </c>
    </row>
    <row r="7184" spans="1:2">
      <c r="A7184" s="1">
        <v>40345</v>
      </c>
      <c r="B7184">
        <v>7.0000000000000007E-2</v>
      </c>
    </row>
    <row r="7185" spans="1:2">
      <c r="A7185" s="1">
        <v>40346</v>
      </c>
      <c r="B7185">
        <v>7.0000000000000007E-2</v>
      </c>
    </row>
    <row r="7186" spans="1:2">
      <c r="A7186" s="1">
        <v>40347</v>
      </c>
      <c r="B7186">
        <v>7.0000000000000007E-2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7.0000000000000007E-2</v>
      </c>
    </row>
    <row r="7190" spans="1:2">
      <c r="A7190" s="1">
        <v>40351</v>
      </c>
      <c r="B7190">
        <v>7.0000000000000007E-2</v>
      </c>
    </row>
    <row r="7191" spans="1:2">
      <c r="A7191" s="1">
        <v>40352</v>
      </c>
      <c r="B7191">
        <v>7.0000000000000007E-2</v>
      </c>
    </row>
    <row r="7192" spans="1:2">
      <c r="A7192" s="1">
        <v>40353</v>
      </c>
    </row>
    <row r="7193" spans="1:2">
      <c r="A7193" s="1">
        <v>40354</v>
      </c>
      <c r="B7193">
        <v>7.0000000000000007E-2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7.0000000000000007E-2</v>
      </c>
    </row>
    <row r="7198" spans="1:2">
      <c r="A7198" s="1">
        <v>40359</v>
      </c>
      <c r="B7198">
        <v>7.0000000000000007E-2</v>
      </c>
    </row>
    <row r="7199" spans="1:2">
      <c r="A7199" s="1">
        <v>40360</v>
      </c>
      <c r="B7199">
        <v>7.0000000000000007E-2</v>
      </c>
    </row>
    <row r="7200" spans="1:2">
      <c r="A7200" s="1">
        <v>40361</v>
      </c>
      <c r="B7200">
        <v>7.0000000000000007E-2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7.0000000000000007E-2</v>
      </c>
    </row>
    <row r="7205" spans="1:2">
      <c r="A7205" s="1">
        <v>40366</v>
      </c>
      <c r="B7205">
        <v>7.0000000000000007E-2</v>
      </c>
    </row>
    <row r="7206" spans="1:2">
      <c r="A7206" s="1">
        <v>40367</v>
      </c>
      <c r="B7206">
        <v>7.0000000000000007E-2</v>
      </c>
    </row>
    <row r="7207" spans="1:2">
      <c r="A7207" s="1">
        <v>40368</v>
      </c>
      <c r="B7207">
        <v>7.0000000000000007E-2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7.0000000000000007E-2</v>
      </c>
    </row>
    <row r="7211" spans="1:2">
      <c r="A7211" s="1">
        <v>40372</v>
      </c>
      <c r="B7211">
        <v>7.0000000000000007E-2</v>
      </c>
    </row>
    <row r="7212" spans="1:2">
      <c r="A7212" s="1">
        <v>40373</v>
      </c>
      <c r="B7212">
        <v>7.0000000000000007E-2</v>
      </c>
    </row>
    <row r="7213" spans="1:2">
      <c r="A7213" s="1">
        <v>40374</v>
      </c>
      <c r="B7213">
        <v>7.0000000000000007E-2</v>
      </c>
    </row>
    <row r="7214" spans="1:2">
      <c r="A7214" s="1">
        <v>40375</v>
      </c>
      <c r="B7214">
        <v>7.0000000000000007E-2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7.0000000000000007E-2</v>
      </c>
    </row>
    <row r="7218" spans="1:2">
      <c r="A7218" s="1">
        <v>40379</v>
      </c>
      <c r="B7218">
        <v>7.0000000000000007E-2</v>
      </c>
    </row>
    <row r="7219" spans="1:2">
      <c r="A7219" s="1">
        <v>40380</v>
      </c>
      <c r="B7219">
        <v>7.0000000000000007E-2</v>
      </c>
    </row>
    <row r="7220" spans="1:2">
      <c r="A7220" s="1">
        <v>40381</v>
      </c>
      <c r="B7220">
        <v>7.0000000000000007E-2</v>
      </c>
    </row>
    <row r="7221" spans="1:2">
      <c r="A7221" s="1">
        <v>40382</v>
      </c>
      <c r="B7221">
        <v>7.0000000000000007E-2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7.0000000000000007E-2</v>
      </c>
    </row>
    <row r="7225" spans="1:2">
      <c r="A7225" s="1">
        <v>40386</v>
      </c>
      <c r="B7225">
        <v>7.0000000000000007E-2</v>
      </c>
    </row>
    <row r="7226" spans="1:2">
      <c r="A7226" s="1">
        <v>40387</v>
      </c>
      <c r="B7226">
        <v>7.0000000000000007E-2</v>
      </c>
    </row>
    <row r="7227" spans="1:2">
      <c r="A7227" s="1">
        <v>40388</v>
      </c>
      <c r="B7227">
        <v>7.0000000000000007E-2</v>
      </c>
    </row>
    <row r="7228" spans="1:2">
      <c r="A7228" s="1">
        <v>40389</v>
      </c>
      <c r="B7228">
        <v>7.0000000000000007E-2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7.0000000000000007E-2</v>
      </c>
    </row>
    <row r="7232" spans="1:2">
      <c r="A7232" s="1">
        <v>40393</v>
      </c>
      <c r="B7232">
        <v>7.0000000000000007E-2</v>
      </c>
    </row>
    <row r="7233" spans="1:2">
      <c r="A7233" s="1">
        <v>40394</v>
      </c>
      <c r="B7233">
        <v>7.0000000000000007E-2</v>
      </c>
    </row>
    <row r="7234" spans="1:2">
      <c r="A7234" s="1">
        <v>40395</v>
      </c>
      <c r="B7234">
        <v>7.0000000000000007E-2</v>
      </c>
    </row>
    <row r="7235" spans="1:2">
      <c r="A7235" s="1">
        <v>40396</v>
      </c>
      <c r="B7235">
        <v>7.0000000000000007E-2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7.0000000000000007E-2</v>
      </c>
    </row>
    <row r="7239" spans="1:2">
      <c r="A7239" s="1">
        <v>40400</v>
      </c>
      <c r="B7239">
        <v>7.0000000000000007E-2</v>
      </c>
    </row>
    <row r="7240" spans="1:2">
      <c r="A7240" s="1">
        <v>40401</v>
      </c>
      <c r="B7240">
        <v>7.0000000000000007E-2</v>
      </c>
    </row>
    <row r="7241" spans="1:2">
      <c r="A7241" s="1">
        <v>40402</v>
      </c>
      <c r="B7241">
        <v>7.0000000000000007E-2</v>
      </c>
    </row>
    <row r="7242" spans="1:2">
      <c r="A7242" s="1">
        <v>40403</v>
      </c>
      <c r="B7242">
        <v>7.0000000000000007E-2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7.0000000000000007E-2</v>
      </c>
    </row>
    <row r="7246" spans="1:2">
      <c r="A7246" s="1">
        <v>40407</v>
      </c>
      <c r="B7246">
        <v>7.0000000000000007E-2</v>
      </c>
    </row>
    <row r="7247" spans="1:2">
      <c r="A7247" s="1">
        <v>40408</v>
      </c>
      <c r="B7247">
        <v>7.0000000000000007E-2</v>
      </c>
    </row>
    <row r="7248" spans="1:2">
      <c r="A7248" s="1">
        <v>40409</v>
      </c>
      <c r="B7248">
        <v>7.0000000000000007E-2</v>
      </c>
    </row>
    <row r="7249" spans="1:2">
      <c r="A7249" s="1">
        <v>40410</v>
      </c>
      <c r="B7249">
        <v>7.0000000000000007E-2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7.0000000000000007E-2</v>
      </c>
    </row>
    <row r="7253" spans="1:2">
      <c r="A7253" s="1">
        <v>40414</v>
      </c>
      <c r="B7253">
        <v>7.0000000000000007E-2</v>
      </c>
    </row>
    <row r="7254" spans="1:2">
      <c r="A7254" s="1">
        <v>40415</v>
      </c>
      <c r="B7254">
        <v>7.0000000000000007E-2</v>
      </c>
    </row>
    <row r="7255" spans="1:2">
      <c r="A7255" s="1">
        <v>40416</v>
      </c>
      <c r="B7255">
        <v>7.0000000000000007E-2</v>
      </c>
    </row>
    <row r="7256" spans="1:2">
      <c r="A7256" s="1">
        <v>40417</v>
      </c>
      <c r="B7256">
        <v>7.0000000000000007E-2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7.0000000000000007E-2</v>
      </c>
    </row>
    <row r="7260" spans="1:2">
      <c r="A7260" s="1">
        <v>40421</v>
      </c>
      <c r="B7260">
        <v>7.0000000000000007E-2</v>
      </c>
    </row>
    <row r="7261" spans="1:2">
      <c r="A7261" s="1">
        <v>40422</v>
      </c>
      <c r="B7261">
        <v>7.0000000000000007E-2</v>
      </c>
    </row>
    <row r="7262" spans="1:2">
      <c r="A7262" s="1">
        <v>40423</v>
      </c>
      <c r="B7262">
        <v>7.0000000000000007E-2</v>
      </c>
    </row>
    <row r="7263" spans="1:2">
      <c r="A7263" s="1">
        <v>40424</v>
      </c>
      <c r="B7263">
        <v>7.0000000000000007E-2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7.0000000000000007E-2</v>
      </c>
    </row>
    <row r="7267" spans="1:2">
      <c r="A7267" s="1">
        <v>40428</v>
      </c>
      <c r="B7267">
        <v>7.0000000000000007E-2</v>
      </c>
    </row>
    <row r="7268" spans="1:2">
      <c r="A7268" s="1">
        <v>40429</v>
      </c>
      <c r="B7268">
        <v>7.0000000000000007E-2</v>
      </c>
    </row>
    <row r="7269" spans="1:2">
      <c r="A7269" s="1">
        <v>40430</v>
      </c>
      <c r="B7269">
        <v>7.0000000000000007E-2</v>
      </c>
    </row>
    <row r="7270" spans="1:2">
      <c r="A7270" s="1">
        <v>40431</v>
      </c>
      <c r="B7270">
        <v>7.0000000000000007E-2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7.0000000000000007E-2</v>
      </c>
    </row>
    <row r="7274" spans="1:2">
      <c r="A7274" s="1">
        <v>40435</v>
      </c>
      <c r="B7274">
        <v>7.0000000000000007E-2</v>
      </c>
    </row>
    <row r="7275" spans="1:2">
      <c r="A7275" s="1">
        <v>40436</v>
      </c>
      <c r="B7275">
        <v>7.0000000000000007E-2</v>
      </c>
    </row>
    <row r="7276" spans="1:2">
      <c r="A7276" s="1">
        <v>40437</v>
      </c>
      <c r="B7276">
        <v>7.0000000000000007E-2</v>
      </c>
    </row>
    <row r="7277" spans="1:2">
      <c r="A7277" s="1">
        <v>40438</v>
      </c>
      <c r="B7277">
        <v>7.0000000000000007E-2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7.0000000000000007E-2</v>
      </c>
    </row>
    <row r="7281" spans="1:2">
      <c r="A7281" s="1">
        <v>40442</v>
      </c>
      <c r="B7281">
        <v>7.0000000000000007E-2</v>
      </c>
    </row>
    <row r="7282" spans="1:2">
      <c r="A7282" s="1">
        <v>40443</v>
      </c>
      <c r="B7282">
        <v>7.0000000000000007E-2</v>
      </c>
    </row>
    <row r="7283" spans="1:2">
      <c r="A7283" s="1">
        <v>40444</v>
      </c>
      <c r="B7283">
        <v>7.0000000000000007E-2</v>
      </c>
    </row>
    <row r="7284" spans="1:2">
      <c r="A7284" s="1">
        <v>40445</v>
      </c>
      <c r="B7284">
        <v>7.0000000000000007E-2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7.0000000000000007E-2</v>
      </c>
    </row>
    <row r="7288" spans="1:2">
      <c r="A7288" s="1">
        <v>40449</v>
      </c>
      <c r="B7288">
        <v>7.0000000000000007E-2</v>
      </c>
    </row>
    <row r="7289" spans="1:2">
      <c r="A7289" s="1">
        <v>40450</v>
      </c>
      <c r="B7289">
        <v>7.0000000000000007E-2</v>
      </c>
    </row>
    <row r="7290" spans="1:2">
      <c r="A7290" s="1">
        <v>40451</v>
      </c>
      <c r="B7290">
        <v>7.0000000000000007E-2</v>
      </c>
    </row>
    <row r="7291" spans="1:2">
      <c r="A7291" s="1">
        <v>40452</v>
      </c>
      <c r="B7291">
        <v>7.0000000000000007E-2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7.0000000000000007E-2</v>
      </c>
    </row>
    <row r="7295" spans="1:2">
      <c r="A7295" s="1">
        <v>40456</v>
      </c>
      <c r="B7295">
        <v>7.0000000000000007E-2</v>
      </c>
    </row>
    <row r="7296" spans="1:2">
      <c r="A7296" s="1">
        <v>40457</v>
      </c>
      <c r="B7296">
        <v>7.0000000000000007E-2</v>
      </c>
    </row>
    <row r="7297" spans="1:2">
      <c r="A7297" s="1">
        <v>40458</v>
      </c>
      <c r="B7297">
        <v>7.0000000000000007E-2</v>
      </c>
    </row>
    <row r="7298" spans="1:2">
      <c r="A7298" s="1">
        <v>40459</v>
      </c>
      <c r="B7298">
        <v>7.0000000000000007E-2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7.0000000000000007E-2</v>
      </c>
    </row>
    <row r="7302" spans="1:2">
      <c r="A7302" s="1">
        <v>40463</v>
      </c>
    </row>
    <row r="7303" spans="1:2">
      <c r="A7303" s="1">
        <v>40464</v>
      </c>
      <c r="B7303">
        <v>7.0000000000000007E-2</v>
      </c>
    </row>
    <row r="7304" spans="1:2">
      <c r="A7304" s="1">
        <v>40465</v>
      </c>
      <c r="B7304">
        <v>7.0000000000000007E-2</v>
      </c>
    </row>
    <row r="7305" spans="1:2">
      <c r="A7305" s="1">
        <v>40466</v>
      </c>
      <c r="B7305">
        <v>7.0000000000000007E-2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7.0000000000000007E-2</v>
      </c>
    </row>
    <row r="7309" spans="1:2">
      <c r="A7309" s="1">
        <v>40470</v>
      </c>
      <c r="B7309">
        <v>7.0000000000000007E-2</v>
      </c>
    </row>
    <row r="7310" spans="1:2">
      <c r="A7310" s="1">
        <v>40471</v>
      </c>
      <c r="B7310">
        <v>7.0000000000000007E-2</v>
      </c>
    </row>
    <row r="7311" spans="1:2">
      <c r="A7311" s="1">
        <v>40472</v>
      </c>
      <c r="B7311">
        <v>7.0000000000000007E-2</v>
      </c>
    </row>
    <row r="7312" spans="1:2">
      <c r="A7312" s="1">
        <v>40473</v>
      </c>
      <c r="B7312">
        <v>7.0000000000000007E-2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7.0000000000000007E-2</v>
      </c>
    </row>
    <row r="7316" spans="1:2">
      <c r="A7316" s="1">
        <v>40477</v>
      </c>
      <c r="B7316">
        <v>7.0000000000000007E-2</v>
      </c>
    </row>
    <row r="7317" spans="1:2">
      <c r="A7317" s="1">
        <v>40478</v>
      </c>
      <c r="B7317">
        <v>7.0000000000000007E-2</v>
      </c>
    </row>
    <row r="7318" spans="1:2">
      <c r="A7318" s="1">
        <v>40479</v>
      </c>
      <c r="B7318">
        <v>7.0000000000000007E-2</v>
      </c>
    </row>
    <row r="7319" spans="1:2">
      <c r="A7319" s="1">
        <v>40480</v>
      </c>
      <c r="B7319">
        <v>7.0000000000000007E-2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7.0000000000000007E-2</v>
      </c>
    </row>
    <row r="7324" spans="1:2">
      <c r="A7324" s="1">
        <v>40485</v>
      </c>
      <c r="B7324">
        <v>7.0000000000000007E-2</v>
      </c>
    </row>
    <row r="7325" spans="1:2">
      <c r="A7325" s="1">
        <v>40486</v>
      </c>
      <c r="B7325">
        <v>7.0000000000000007E-2</v>
      </c>
    </row>
    <row r="7326" spans="1:2">
      <c r="A7326" s="1">
        <v>40487</v>
      </c>
      <c r="B7326">
        <v>7.0000000000000007E-2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7.0000000000000007E-2</v>
      </c>
    </row>
    <row r="7330" spans="1:2">
      <c r="A7330" s="1">
        <v>40491</v>
      </c>
      <c r="B7330">
        <v>7.0000000000000007E-2</v>
      </c>
    </row>
    <row r="7331" spans="1:2">
      <c r="A7331" s="1">
        <v>40492</v>
      </c>
      <c r="B7331">
        <v>7.0000000000000007E-2</v>
      </c>
    </row>
    <row r="7332" spans="1:2">
      <c r="A7332" s="1">
        <v>40493</v>
      </c>
      <c r="B7332">
        <v>7.0000000000000007E-2</v>
      </c>
    </row>
    <row r="7333" spans="1:2">
      <c r="A7333" s="1">
        <v>40494</v>
      </c>
      <c r="B7333">
        <v>7.0000000000000007E-2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7.0000000000000007E-2</v>
      </c>
    </row>
    <row r="7337" spans="1:2">
      <c r="A7337" s="1">
        <v>40498</v>
      </c>
      <c r="B7337">
        <v>7.0000000000000007E-2</v>
      </c>
    </row>
    <row r="7338" spans="1:2">
      <c r="A7338" s="1">
        <v>40499</v>
      </c>
      <c r="B7338">
        <v>7.0000000000000007E-2</v>
      </c>
    </row>
    <row r="7339" spans="1:2">
      <c r="A7339" s="1">
        <v>40500</v>
      </c>
      <c r="B7339">
        <v>7.0000000000000007E-2</v>
      </c>
    </row>
    <row r="7340" spans="1:2">
      <c r="A7340" s="1">
        <v>40501</v>
      </c>
      <c r="B7340">
        <v>7.0000000000000007E-2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7.0000000000000007E-2</v>
      </c>
    </row>
    <row r="7344" spans="1:2">
      <c r="A7344" s="1">
        <v>40505</v>
      </c>
      <c r="B7344">
        <v>7.0000000000000007E-2</v>
      </c>
    </row>
    <row r="7345" spans="1:2">
      <c r="A7345" s="1">
        <v>40506</v>
      </c>
      <c r="B7345">
        <v>7.0000000000000007E-2</v>
      </c>
    </row>
    <row r="7346" spans="1:2">
      <c r="A7346" s="1">
        <v>40507</v>
      </c>
      <c r="B7346">
        <v>7.0000000000000007E-2</v>
      </c>
    </row>
    <row r="7347" spans="1:2">
      <c r="A7347" s="1">
        <v>40508</v>
      </c>
      <c r="B7347">
        <v>7.0000000000000007E-2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7.0000000000000007E-2</v>
      </c>
    </row>
    <row r="7351" spans="1:2">
      <c r="A7351" s="1">
        <v>40512</v>
      </c>
      <c r="B7351">
        <v>7.0000000000000007E-2</v>
      </c>
    </row>
    <row r="7352" spans="1:2">
      <c r="A7352" s="1">
        <v>40513</v>
      </c>
      <c r="B7352">
        <v>7.0000000000000007E-2</v>
      </c>
    </row>
    <row r="7353" spans="1:2">
      <c r="A7353" s="1">
        <v>40514</v>
      </c>
      <c r="B7353">
        <v>7.0000000000000007E-2</v>
      </c>
    </row>
    <row r="7354" spans="1:2">
      <c r="A7354" s="1">
        <v>40515</v>
      </c>
      <c r="B7354">
        <v>7.0000000000000007E-2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7.0000000000000007E-2</v>
      </c>
    </row>
    <row r="7359" spans="1:2">
      <c r="A7359" s="1">
        <v>40520</v>
      </c>
      <c r="B7359">
        <v>7.0000000000000007E-2</v>
      </c>
    </row>
    <row r="7360" spans="1:2">
      <c r="A7360" s="1">
        <v>40521</v>
      </c>
      <c r="B7360">
        <v>7.0000000000000007E-2</v>
      </c>
    </row>
    <row r="7361" spans="1:2">
      <c r="A7361" s="1">
        <v>40522</v>
      </c>
      <c r="B7361">
        <v>7.0000000000000007E-2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7.0000000000000007E-2</v>
      </c>
    </row>
    <row r="7365" spans="1:2">
      <c r="A7365" s="1">
        <v>40526</v>
      </c>
      <c r="B7365">
        <v>7.0000000000000007E-2</v>
      </c>
    </row>
    <row r="7366" spans="1:2">
      <c r="A7366" s="1">
        <v>40527</v>
      </c>
      <c r="B7366">
        <v>7.0000000000000007E-2</v>
      </c>
    </row>
    <row r="7367" spans="1:2">
      <c r="A7367" s="1">
        <v>40528</v>
      </c>
      <c r="B7367">
        <v>7.0000000000000007E-2</v>
      </c>
    </row>
    <row r="7368" spans="1:2">
      <c r="A7368" s="1">
        <v>40529</v>
      </c>
      <c r="B7368">
        <v>7.0000000000000007E-2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7.0000000000000007E-2</v>
      </c>
    </row>
    <row r="7372" spans="1:2">
      <c r="A7372" s="1">
        <v>40533</v>
      </c>
      <c r="B7372">
        <v>7.0000000000000007E-2</v>
      </c>
    </row>
    <row r="7373" spans="1:2">
      <c r="A7373" s="1">
        <v>40534</v>
      </c>
      <c r="B7373">
        <v>7.0000000000000007E-2</v>
      </c>
    </row>
    <row r="7374" spans="1:2">
      <c r="A7374" s="1">
        <v>40535</v>
      </c>
      <c r="B7374">
        <v>7.0000000000000007E-2</v>
      </c>
    </row>
    <row r="7375" spans="1:2">
      <c r="A7375" s="1">
        <v>40536</v>
      </c>
      <c r="B7375">
        <v>7.0000000000000007E-2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7.0000000000000007E-2</v>
      </c>
    </row>
    <row r="7379" spans="1:2">
      <c r="A7379" s="1">
        <v>40540</v>
      </c>
      <c r="B7379">
        <v>7.0000000000000007E-2</v>
      </c>
    </row>
    <row r="7380" spans="1:2">
      <c r="A7380" s="1">
        <v>40541</v>
      </c>
      <c r="B7380">
        <v>7.0000000000000007E-2</v>
      </c>
    </row>
    <row r="7381" spans="1:2">
      <c r="A7381" s="1">
        <v>40542</v>
      </c>
      <c r="B7381">
        <v>7.0000000000000007E-2</v>
      </c>
    </row>
    <row r="7382" spans="1:2">
      <c r="A7382" s="1">
        <v>40543</v>
      </c>
      <c r="B7382">
        <v>7.0000000000000007E-2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7.0000000000000007E-2</v>
      </c>
    </row>
    <row r="7386" spans="1:2">
      <c r="A7386" s="1">
        <v>40547</v>
      </c>
      <c r="B7386">
        <v>7.0000000000000007E-2</v>
      </c>
    </row>
    <row r="7387" spans="1:2">
      <c r="A7387" s="1">
        <v>40548</v>
      </c>
      <c r="B7387">
        <v>7.0000000000000007E-2</v>
      </c>
    </row>
    <row r="7388" spans="1:2">
      <c r="A7388" s="1">
        <v>40549</v>
      </c>
      <c r="B7388">
        <v>7.0000000000000007E-2</v>
      </c>
    </row>
    <row r="7389" spans="1:2">
      <c r="A7389" s="1">
        <v>40550</v>
      </c>
      <c r="B7389">
        <v>7.0000000000000007E-2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7.0000000000000007E-2</v>
      </c>
    </row>
    <row r="7394" spans="1:2">
      <c r="A7394" s="1">
        <v>40555</v>
      </c>
      <c r="B7394">
        <v>7.0000000000000007E-2</v>
      </c>
    </row>
    <row r="7395" spans="1:2">
      <c r="A7395" s="1">
        <v>40556</v>
      </c>
      <c r="B7395">
        <v>7.0000000000000007E-2</v>
      </c>
    </row>
    <row r="7396" spans="1:2">
      <c r="A7396" s="1">
        <v>40557</v>
      </c>
      <c r="B7396">
        <v>7.0000000000000007E-2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7.0000000000000007E-2</v>
      </c>
    </row>
    <row r="7400" spans="1:2">
      <c r="A7400" s="1">
        <v>40561</v>
      </c>
      <c r="B7400">
        <v>7.0000000000000007E-2</v>
      </c>
    </row>
    <row r="7401" spans="1:2">
      <c r="A7401" s="1">
        <v>40562</v>
      </c>
      <c r="B7401">
        <v>7.0000000000000007E-2</v>
      </c>
    </row>
    <row r="7402" spans="1:2">
      <c r="A7402" s="1">
        <v>40563</v>
      </c>
      <c r="B7402">
        <v>7.0000000000000007E-2</v>
      </c>
    </row>
    <row r="7403" spans="1:2">
      <c r="A7403" s="1">
        <v>40564</v>
      </c>
      <c r="B7403">
        <v>7.0000000000000007E-2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7.0000000000000007E-2</v>
      </c>
    </row>
    <row r="7407" spans="1:2">
      <c r="A7407" s="1">
        <v>40568</v>
      </c>
      <c r="B7407">
        <v>7.0000000000000007E-2</v>
      </c>
    </row>
    <row r="7408" spans="1:2">
      <c r="A7408" s="1">
        <v>40569</v>
      </c>
      <c r="B7408">
        <v>7.0000000000000007E-2</v>
      </c>
    </row>
    <row r="7409" spans="1:2">
      <c r="A7409" s="1">
        <v>40570</v>
      </c>
      <c r="B7409">
        <v>7.0000000000000007E-2</v>
      </c>
    </row>
    <row r="7410" spans="1:2">
      <c r="A7410" s="1">
        <v>40571</v>
      </c>
      <c r="B7410">
        <v>7.0000000000000007E-2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7.0000000000000007E-2</v>
      </c>
    </row>
    <row r="7414" spans="1:2">
      <c r="A7414" s="1">
        <v>40575</v>
      </c>
      <c r="B7414">
        <v>7.0000000000000007E-2</v>
      </c>
    </row>
    <row r="7415" spans="1:2">
      <c r="A7415" s="1">
        <v>40576</v>
      </c>
      <c r="B7415">
        <v>7.0000000000000007E-2</v>
      </c>
    </row>
    <row r="7416" spans="1:2">
      <c r="A7416" s="1">
        <v>40577</v>
      </c>
      <c r="B7416">
        <v>7.0000000000000007E-2</v>
      </c>
    </row>
    <row r="7417" spans="1:2">
      <c r="A7417" s="1">
        <v>40578</v>
      </c>
      <c r="B7417">
        <v>7.0000000000000007E-2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7.0000000000000007E-2</v>
      </c>
    </row>
    <row r="7421" spans="1:2">
      <c r="A7421" s="1">
        <v>40582</v>
      </c>
      <c r="B7421">
        <v>7.0000000000000007E-2</v>
      </c>
    </row>
    <row r="7422" spans="1:2">
      <c r="A7422" s="1">
        <v>40583</v>
      </c>
      <c r="B7422">
        <v>7.0000000000000007E-2</v>
      </c>
    </row>
    <row r="7423" spans="1:2">
      <c r="A7423" s="1">
        <v>40584</v>
      </c>
      <c r="B7423">
        <v>7.0000000000000007E-2</v>
      </c>
    </row>
    <row r="7424" spans="1:2">
      <c r="A7424" s="1">
        <v>40585</v>
      </c>
      <c r="B7424">
        <v>7.0000000000000007E-2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7.0000000000000007E-2</v>
      </c>
    </row>
    <row r="7428" spans="1:2">
      <c r="A7428" s="1">
        <v>40589</v>
      </c>
      <c r="B7428">
        <v>7.0000000000000007E-2</v>
      </c>
    </row>
    <row r="7429" spans="1:2">
      <c r="A7429" s="1">
        <v>40590</v>
      </c>
      <c r="B7429">
        <v>7.0000000000000007E-2</v>
      </c>
    </row>
    <row r="7430" spans="1:2">
      <c r="A7430" s="1">
        <v>40591</v>
      </c>
      <c r="B7430">
        <v>7.0000000000000007E-2</v>
      </c>
    </row>
    <row r="7431" spans="1:2">
      <c r="A7431" s="1">
        <v>40592</v>
      </c>
      <c r="B7431">
        <v>7.0000000000000007E-2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7.0000000000000007E-2</v>
      </c>
    </row>
    <row r="7435" spans="1:2">
      <c r="A7435" s="1">
        <v>40596</v>
      </c>
      <c r="B7435">
        <v>7.0000000000000007E-2</v>
      </c>
    </row>
    <row r="7436" spans="1:2">
      <c r="A7436" s="1">
        <v>40597</v>
      </c>
      <c r="B7436">
        <v>7.0000000000000007E-2</v>
      </c>
    </row>
    <row r="7437" spans="1:2">
      <c r="A7437" s="1">
        <v>40598</v>
      </c>
      <c r="B7437">
        <v>7.0000000000000007E-2</v>
      </c>
    </row>
    <row r="7438" spans="1:2">
      <c r="A7438" s="1">
        <v>40599</v>
      </c>
      <c r="B7438">
        <v>7.0000000000000007E-2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7.0000000000000007E-2</v>
      </c>
    </row>
    <row r="7442" spans="1:2">
      <c r="A7442" s="1">
        <v>40603</v>
      </c>
      <c r="B7442">
        <v>7.0000000000000007E-2</v>
      </c>
    </row>
    <row r="7443" spans="1:2">
      <c r="A7443" s="1">
        <v>40604</v>
      </c>
      <c r="B7443">
        <v>7.0000000000000007E-2</v>
      </c>
    </row>
    <row r="7444" spans="1:2">
      <c r="A7444" s="1">
        <v>40605</v>
      </c>
      <c r="B7444">
        <v>7.0000000000000007E-2</v>
      </c>
    </row>
    <row r="7445" spans="1:2">
      <c r="A7445" s="1">
        <v>40606</v>
      </c>
      <c r="B7445">
        <v>7.0000000000000007E-2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7.0000000000000007E-2</v>
      </c>
    </row>
    <row r="7451" spans="1:2">
      <c r="A7451" s="1">
        <v>40612</v>
      </c>
      <c r="B7451">
        <v>7.0000000000000007E-2</v>
      </c>
    </row>
    <row r="7452" spans="1:2">
      <c r="A7452" s="1">
        <v>40613</v>
      </c>
      <c r="B7452">
        <v>7.0000000000000007E-2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7.0000000000000007E-2</v>
      </c>
    </row>
    <row r="7456" spans="1:2">
      <c r="A7456" s="1">
        <v>40617</v>
      </c>
      <c r="B7456">
        <v>7.0000000000000007E-2</v>
      </c>
    </row>
    <row r="7457" spans="1:2">
      <c r="A7457" s="1">
        <v>40618</v>
      </c>
      <c r="B7457">
        <v>7.0000000000000007E-2</v>
      </c>
    </row>
    <row r="7458" spans="1:2">
      <c r="A7458" s="1">
        <v>40619</v>
      </c>
      <c r="B7458">
        <v>7.0000000000000007E-2</v>
      </c>
    </row>
    <row r="7459" spans="1:2">
      <c r="A7459" s="1">
        <v>40620</v>
      </c>
      <c r="B7459">
        <v>7.0000000000000007E-2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7.0000000000000007E-2</v>
      </c>
    </row>
    <row r="7463" spans="1:2">
      <c r="A7463" s="1">
        <v>40624</v>
      </c>
      <c r="B7463">
        <v>7.0000000000000007E-2</v>
      </c>
    </row>
    <row r="7464" spans="1:2">
      <c r="A7464" s="1">
        <v>40625</v>
      </c>
      <c r="B7464">
        <v>7.0000000000000007E-2</v>
      </c>
    </row>
    <row r="7465" spans="1:2">
      <c r="A7465" s="1">
        <v>40626</v>
      </c>
      <c r="B7465">
        <v>7.0000000000000007E-2</v>
      </c>
    </row>
    <row r="7466" spans="1:2">
      <c r="A7466" s="1">
        <v>40627</v>
      </c>
      <c r="B7466">
        <v>7.0000000000000007E-2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7.0000000000000007E-2</v>
      </c>
    </row>
    <row r="7470" spans="1:2">
      <c r="A7470" s="1">
        <v>40631</v>
      </c>
      <c r="B7470">
        <v>7.0000000000000007E-2</v>
      </c>
    </row>
    <row r="7471" spans="1:2">
      <c r="A7471" s="1">
        <v>40632</v>
      </c>
      <c r="B7471">
        <v>7.0000000000000007E-2</v>
      </c>
    </row>
    <row r="7472" spans="1:2">
      <c r="A7472" s="1">
        <v>40633</v>
      </c>
      <c r="B7472">
        <v>7.0000000000000007E-2</v>
      </c>
    </row>
    <row r="7473" spans="1:2">
      <c r="A7473" s="1">
        <v>40634</v>
      </c>
      <c r="B7473">
        <v>7.0000000000000007E-2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7.0000000000000007E-2</v>
      </c>
    </row>
    <row r="7477" spans="1:2">
      <c r="A7477" s="1">
        <v>40638</v>
      </c>
      <c r="B7477">
        <v>7.0000000000000007E-2</v>
      </c>
    </row>
    <row r="7478" spans="1:2">
      <c r="A7478" s="1">
        <v>40639</v>
      </c>
      <c r="B7478">
        <v>7.0000000000000007E-2</v>
      </c>
    </row>
    <row r="7479" spans="1:2">
      <c r="A7479" s="1">
        <v>40640</v>
      </c>
      <c r="B7479">
        <v>7.0000000000000007E-2</v>
      </c>
    </row>
    <row r="7480" spans="1:2">
      <c r="A7480" s="1">
        <v>40641</v>
      </c>
      <c r="B7480">
        <v>7.0000000000000007E-2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7.0000000000000007E-2</v>
      </c>
    </row>
    <row r="7484" spans="1:2">
      <c r="A7484" s="1">
        <v>40645</v>
      </c>
      <c r="B7484">
        <v>7.0000000000000007E-2</v>
      </c>
    </row>
    <row r="7485" spans="1:2">
      <c r="A7485" s="1">
        <v>40646</v>
      </c>
      <c r="B7485">
        <v>7.0000000000000007E-2</v>
      </c>
    </row>
    <row r="7486" spans="1:2">
      <c r="A7486" s="1">
        <v>40647</v>
      </c>
      <c r="B7486">
        <v>7.0000000000000007E-2</v>
      </c>
    </row>
    <row r="7487" spans="1:2">
      <c r="A7487" s="1">
        <v>40648</v>
      </c>
      <c r="B7487">
        <v>7.0000000000000007E-2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7.0000000000000007E-2</v>
      </c>
    </row>
    <row r="7491" spans="1:2">
      <c r="A7491" s="1">
        <v>40652</v>
      </c>
    </row>
    <row r="7492" spans="1:2">
      <c r="A7492" s="1">
        <v>40653</v>
      </c>
      <c r="B7492">
        <v>7.0000000000000007E-2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7.0000000000000007E-2</v>
      </c>
    </row>
    <row r="7498" spans="1:2">
      <c r="A7498" s="1">
        <v>40659</v>
      </c>
      <c r="B7498">
        <v>7.0000000000000007E-2</v>
      </c>
    </row>
    <row r="7499" spans="1:2">
      <c r="A7499" s="1">
        <v>40660</v>
      </c>
      <c r="B7499">
        <v>7.0000000000000007E-2</v>
      </c>
    </row>
    <row r="7500" spans="1:2">
      <c r="A7500" s="1">
        <v>40661</v>
      </c>
      <c r="B7500">
        <v>7.0000000000000007E-2</v>
      </c>
    </row>
    <row r="7501" spans="1:2">
      <c r="A7501" s="1">
        <v>40662</v>
      </c>
      <c r="B7501">
        <v>7.0000000000000007E-2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7.0000000000000007E-2</v>
      </c>
    </row>
    <row r="7505" spans="1:2">
      <c r="A7505" s="1">
        <v>40666</v>
      </c>
      <c r="B7505">
        <v>7.0000000000000007E-2</v>
      </c>
    </row>
    <row r="7506" spans="1:2">
      <c r="A7506" s="1">
        <v>40667</v>
      </c>
      <c r="B7506">
        <v>7.0000000000000007E-2</v>
      </c>
    </row>
    <row r="7507" spans="1:2">
      <c r="A7507" s="1">
        <v>40668</v>
      </c>
      <c r="B7507">
        <v>7.0000000000000007E-2</v>
      </c>
    </row>
    <row r="7508" spans="1:2">
      <c r="A7508" s="1">
        <v>40669</v>
      </c>
      <c r="B7508">
        <v>7.0000000000000007E-2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7.0000000000000007E-2</v>
      </c>
    </row>
    <row r="7512" spans="1:2">
      <c r="A7512" s="1">
        <v>40673</v>
      </c>
      <c r="B7512">
        <v>7.0000000000000007E-2</v>
      </c>
    </row>
    <row r="7513" spans="1:2">
      <c r="A7513" s="1">
        <v>40674</v>
      </c>
      <c r="B7513">
        <v>7.0000000000000007E-2</v>
      </c>
    </row>
    <row r="7514" spans="1:2">
      <c r="A7514" s="1">
        <v>40675</v>
      </c>
      <c r="B7514">
        <v>7.0000000000000007E-2</v>
      </c>
    </row>
    <row r="7515" spans="1:2">
      <c r="A7515" s="1">
        <v>40676</v>
      </c>
      <c r="B7515">
        <v>7.0000000000000007E-2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7.0000000000000007E-2</v>
      </c>
    </row>
    <row r="7519" spans="1:2">
      <c r="A7519" s="1">
        <v>40680</v>
      </c>
      <c r="B7519">
        <v>7.0000000000000007E-2</v>
      </c>
    </row>
    <row r="7520" spans="1:2">
      <c r="A7520" s="1">
        <v>40681</v>
      </c>
      <c r="B7520">
        <v>7.0000000000000007E-2</v>
      </c>
    </row>
    <row r="7521" spans="1:2">
      <c r="A7521" s="1">
        <v>40682</v>
      </c>
      <c r="B7521">
        <v>7.0000000000000007E-2</v>
      </c>
    </row>
    <row r="7522" spans="1:2">
      <c r="A7522" s="1">
        <v>40683</v>
      </c>
      <c r="B7522">
        <v>7.0000000000000007E-2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7.0000000000000007E-2</v>
      </c>
    </row>
    <row r="7526" spans="1:2">
      <c r="A7526" s="1">
        <v>40687</v>
      </c>
      <c r="B7526">
        <v>7.0000000000000007E-2</v>
      </c>
    </row>
    <row r="7527" spans="1:2">
      <c r="A7527" s="1">
        <v>40688</v>
      </c>
      <c r="B7527">
        <v>7.0000000000000007E-2</v>
      </c>
    </row>
    <row r="7528" spans="1:2">
      <c r="A7528" s="1">
        <v>40689</v>
      </c>
      <c r="B7528">
        <v>7.0000000000000007E-2</v>
      </c>
    </row>
    <row r="7529" spans="1:2">
      <c r="A7529" s="1">
        <v>40690</v>
      </c>
      <c r="B7529">
        <v>7.0000000000000007E-2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7.0000000000000007E-2</v>
      </c>
    </row>
    <row r="7533" spans="1:2">
      <c r="A7533" s="1">
        <v>40694</v>
      </c>
      <c r="B7533">
        <v>7.0000000000000007E-2</v>
      </c>
    </row>
    <row r="7534" spans="1:2">
      <c r="A7534" s="1">
        <v>40695</v>
      </c>
      <c r="B7534">
        <v>7.0000000000000007E-2</v>
      </c>
    </row>
    <row r="7535" spans="1:2">
      <c r="A7535" s="1">
        <v>40696</v>
      </c>
      <c r="B7535">
        <v>7.0000000000000007E-2</v>
      </c>
    </row>
    <row r="7536" spans="1:2">
      <c r="A7536" s="1">
        <v>40697</v>
      </c>
      <c r="B7536">
        <v>7.0000000000000007E-2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7.0000000000000007E-2</v>
      </c>
    </row>
    <row r="7541" spans="1:2">
      <c r="A7541" s="1">
        <v>40702</v>
      </c>
      <c r="B7541">
        <v>7.0000000000000007E-2</v>
      </c>
    </row>
    <row r="7542" spans="1:2">
      <c r="A7542" s="1">
        <v>40703</v>
      </c>
      <c r="B7542">
        <v>7.0000000000000007E-2</v>
      </c>
    </row>
    <row r="7543" spans="1:2">
      <c r="A7543" s="1">
        <v>40704</v>
      </c>
      <c r="B7543">
        <v>7.0000000000000007E-2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</v>
      </c>
    </row>
    <row r="7547" spans="1:2">
      <c r="A7547" s="1">
        <v>40708</v>
      </c>
      <c r="B7547">
        <v>0.1</v>
      </c>
    </row>
    <row r="7548" spans="1:2">
      <c r="A7548" s="1">
        <v>40709</v>
      </c>
      <c r="B7548">
        <v>0.1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  <c r="B7556">
        <v>0.1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</v>
      </c>
    </row>
    <row r="7570" spans="1:2">
      <c r="A7570" s="1">
        <v>40731</v>
      </c>
      <c r="B7570">
        <v>0.1</v>
      </c>
    </row>
    <row r="7571" spans="1:2">
      <c r="A7571" s="1">
        <v>40732</v>
      </c>
      <c r="B7571">
        <v>0.1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0.16</v>
      </c>
    </row>
    <row r="7575" spans="1:2">
      <c r="A7575" s="1">
        <v>40736</v>
      </c>
      <c r="B7575">
        <v>0.17</v>
      </c>
    </row>
    <row r="7576" spans="1:2">
      <c r="A7576" s="1">
        <v>40737</v>
      </c>
      <c r="B7576">
        <v>0.17</v>
      </c>
    </row>
    <row r="7577" spans="1:2">
      <c r="A7577" s="1">
        <v>40738</v>
      </c>
      <c r="B7577">
        <v>0.18</v>
      </c>
    </row>
    <row r="7578" spans="1:2">
      <c r="A7578" s="1">
        <v>40739</v>
      </c>
      <c r="B7578">
        <v>0.19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0.19</v>
      </c>
    </row>
    <row r="7582" spans="1:2">
      <c r="A7582" s="1">
        <v>40743</v>
      </c>
      <c r="B7582">
        <v>0.19</v>
      </c>
    </row>
    <row r="7583" spans="1:2">
      <c r="A7583" s="1">
        <v>40744</v>
      </c>
      <c r="B7583">
        <v>0.19</v>
      </c>
    </row>
    <row r="7584" spans="1:2">
      <c r="A7584" s="1">
        <v>40745</v>
      </c>
      <c r="B7584">
        <v>0.19</v>
      </c>
    </row>
    <row r="7585" spans="1:2">
      <c r="A7585" s="1">
        <v>40746</v>
      </c>
      <c r="B7585">
        <v>0.19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0.19</v>
      </c>
    </row>
    <row r="7589" spans="1:2">
      <c r="A7589" s="1">
        <v>40750</v>
      </c>
      <c r="B7589">
        <v>0.19</v>
      </c>
    </row>
    <row r="7590" spans="1:2">
      <c r="A7590" s="1">
        <v>40751</v>
      </c>
      <c r="B7590">
        <v>0.19</v>
      </c>
    </row>
    <row r="7591" spans="1:2">
      <c r="A7591" s="1">
        <v>40752</v>
      </c>
      <c r="B7591">
        <v>0.19</v>
      </c>
    </row>
    <row r="7592" spans="1:2">
      <c r="A7592" s="1">
        <v>40753</v>
      </c>
      <c r="B7592">
        <v>0.19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0.19</v>
      </c>
    </row>
    <row r="7596" spans="1:2">
      <c r="A7596" s="1">
        <v>40757</v>
      </c>
      <c r="B7596">
        <v>0.19</v>
      </c>
    </row>
    <row r="7597" spans="1:2">
      <c r="A7597" s="1">
        <v>40758</v>
      </c>
      <c r="B7597">
        <v>0.19</v>
      </c>
    </row>
    <row r="7598" spans="1:2">
      <c r="A7598" s="1">
        <v>40759</v>
      </c>
      <c r="B7598">
        <v>0.19</v>
      </c>
    </row>
    <row r="7599" spans="1:2">
      <c r="A7599" s="1">
        <v>40760</v>
      </c>
      <c r="B7599">
        <v>0.19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0.18</v>
      </c>
    </row>
    <row r="7603" spans="1:2">
      <c r="A7603" s="1">
        <v>40764</v>
      </c>
      <c r="B7603">
        <v>0.18</v>
      </c>
    </row>
    <row r="7604" spans="1:2">
      <c r="A7604" s="1">
        <v>40765</v>
      </c>
      <c r="B7604">
        <v>0.18</v>
      </c>
    </row>
    <row r="7605" spans="1:2">
      <c r="A7605" s="1">
        <v>40766</v>
      </c>
      <c r="B7605">
        <v>0.18</v>
      </c>
    </row>
    <row r="7606" spans="1:2">
      <c r="A7606" s="1">
        <v>40767</v>
      </c>
      <c r="B7606">
        <v>0.18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0.18</v>
      </c>
    </row>
    <row r="7611" spans="1:2">
      <c r="A7611" s="1">
        <v>40772</v>
      </c>
      <c r="B7611">
        <v>0.18</v>
      </c>
    </row>
    <row r="7612" spans="1:2">
      <c r="A7612" s="1">
        <v>40773</v>
      </c>
      <c r="B7612">
        <v>0.18</v>
      </c>
    </row>
    <row r="7613" spans="1:2">
      <c r="A7613" s="1">
        <v>40774</v>
      </c>
      <c r="B7613">
        <v>0.18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0.18</v>
      </c>
    </row>
    <row r="7617" spans="1:2">
      <c r="A7617" s="1">
        <v>40778</v>
      </c>
      <c r="B7617">
        <v>0.18</v>
      </c>
    </row>
    <row r="7618" spans="1:2">
      <c r="A7618" s="1">
        <v>40779</v>
      </c>
      <c r="B7618">
        <v>0.18</v>
      </c>
    </row>
    <row r="7619" spans="1:2">
      <c r="A7619" s="1">
        <v>40780</v>
      </c>
      <c r="B7619">
        <v>0.18</v>
      </c>
    </row>
    <row r="7620" spans="1:2">
      <c r="A7620" s="1">
        <v>40781</v>
      </c>
      <c r="B7620">
        <v>0.18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0.18</v>
      </c>
    </row>
    <row r="7624" spans="1:2">
      <c r="A7624" s="1">
        <v>40785</v>
      </c>
      <c r="B7624">
        <v>0.18</v>
      </c>
    </row>
    <row r="7625" spans="1:2">
      <c r="A7625" s="1">
        <v>40786</v>
      </c>
      <c r="B7625">
        <v>0.18</v>
      </c>
    </row>
    <row r="7626" spans="1:2">
      <c r="A7626" s="1">
        <v>40787</v>
      </c>
      <c r="B7626">
        <v>0.18</v>
      </c>
    </row>
    <row r="7627" spans="1:2">
      <c r="A7627" s="1">
        <v>40788</v>
      </c>
      <c r="B7627">
        <v>0.18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0.18</v>
      </c>
    </row>
    <row r="7631" spans="1:2">
      <c r="A7631" s="1">
        <v>40792</v>
      </c>
      <c r="B7631">
        <v>0.18</v>
      </c>
    </row>
    <row r="7632" spans="1:2">
      <c r="A7632" s="1">
        <v>40793</v>
      </c>
      <c r="B7632">
        <v>0.18</v>
      </c>
    </row>
    <row r="7633" spans="1:2">
      <c r="A7633" s="1">
        <v>40794</v>
      </c>
      <c r="B7633">
        <v>0.18</v>
      </c>
    </row>
    <row r="7634" spans="1:2">
      <c r="A7634" s="1">
        <v>40795</v>
      </c>
      <c r="B7634">
        <v>0.18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0.18</v>
      </c>
    </row>
    <row r="7638" spans="1:2">
      <c r="A7638" s="1">
        <v>40799</v>
      </c>
      <c r="B7638">
        <v>0.18</v>
      </c>
    </row>
    <row r="7639" spans="1:2">
      <c r="A7639" s="1">
        <v>40800</v>
      </c>
      <c r="B7639">
        <v>0.18</v>
      </c>
    </row>
    <row r="7640" spans="1:2">
      <c r="A7640" s="1">
        <v>40801</v>
      </c>
      <c r="B7640">
        <v>0.18</v>
      </c>
    </row>
    <row r="7641" spans="1:2">
      <c r="A7641" s="1">
        <v>40802</v>
      </c>
      <c r="B7641">
        <v>0.18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0.18</v>
      </c>
    </row>
    <row r="7645" spans="1:2">
      <c r="A7645" s="1">
        <v>40806</v>
      </c>
      <c r="B7645">
        <v>0.18</v>
      </c>
    </row>
    <row r="7646" spans="1:2">
      <c r="A7646" s="1">
        <v>40807</v>
      </c>
      <c r="B7646">
        <v>0.18</v>
      </c>
    </row>
    <row r="7647" spans="1:2">
      <c r="A7647" s="1">
        <v>40808</v>
      </c>
      <c r="B7647">
        <v>0.18</v>
      </c>
    </row>
    <row r="7648" spans="1:2">
      <c r="A7648" s="1">
        <v>40809</v>
      </c>
      <c r="B7648">
        <v>0.18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0.18</v>
      </c>
    </row>
    <row r="7652" spans="1:2">
      <c r="A7652" s="1">
        <v>40813</v>
      </c>
      <c r="B7652">
        <v>0.18</v>
      </c>
    </row>
    <row r="7653" spans="1:2">
      <c r="A7653" s="1">
        <v>40814</v>
      </c>
      <c r="B7653">
        <v>0.18</v>
      </c>
    </row>
    <row r="7654" spans="1:2">
      <c r="A7654" s="1">
        <v>40815</v>
      </c>
      <c r="B7654">
        <v>0.18</v>
      </c>
    </row>
    <row r="7655" spans="1:2">
      <c r="A7655" s="1">
        <v>40816</v>
      </c>
      <c r="B7655">
        <v>0.18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0.18</v>
      </c>
    </row>
    <row r="7659" spans="1:2">
      <c r="A7659" s="1">
        <v>40820</v>
      </c>
      <c r="B7659">
        <v>0.18</v>
      </c>
    </row>
    <row r="7660" spans="1:2">
      <c r="A7660" s="1">
        <v>40821</v>
      </c>
      <c r="B7660">
        <v>0.18</v>
      </c>
    </row>
    <row r="7661" spans="1:2">
      <c r="A7661" s="1">
        <v>40822</v>
      </c>
      <c r="B7661">
        <v>0.18</v>
      </c>
    </row>
    <row r="7662" spans="1:2">
      <c r="A7662" s="1">
        <v>40823</v>
      </c>
      <c r="B7662">
        <v>0.18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0.18</v>
      </c>
    </row>
    <row r="7666" spans="1:2">
      <c r="A7666" s="1">
        <v>40827</v>
      </c>
      <c r="B7666">
        <v>0.18</v>
      </c>
    </row>
    <row r="7667" spans="1:2">
      <c r="A7667" s="1">
        <v>40828</v>
      </c>
    </row>
    <row r="7668" spans="1:2">
      <c r="A7668" s="1">
        <v>40829</v>
      </c>
      <c r="B7668">
        <v>0.18</v>
      </c>
    </row>
    <row r="7669" spans="1:2">
      <c r="A7669" s="1">
        <v>40830</v>
      </c>
      <c r="B7669">
        <v>0.18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0.18</v>
      </c>
    </row>
    <row r="7673" spans="1:2">
      <c r="A7673" s="1">
        <v>40834</v>
      </c>
      <c r="B7673">
        <v>0.14000000000000001</v>
      </c>
    </row>
    <row r="7674" spans="1:2">
      <c r="A7674" s="1">
        <v>40835</v>
      </c>
      <c r="B7674">
        <v>0.14000000000000001</v>
      </c>
    </row>
    <row r="7675" spans="1:2">
      <c r="A7675" s="1">
        <v>40836</v>
      </c>
      <c r="B7675">
        <v>0.14000000000000001</v>
      </c>
    </row>
    <row r="7676" spans="1:2">
      <c r="A7676" s="1">
        <v>40837</v>
      </c>
      <c r="B7676">
        <v>0.14000000000000001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0.14000000000000001</v>
      </c>
    </row>
    <row r="7680" spans="1:2">
      <c r="A7680" s="1">
        <v>40841</v>
      </c>
      <c r="B7680">
        <v>0.14000000000000001</v>
      </c>
    </row>
    <row r="7681" spans="1:2">
      <c r="A7681" s="1">
        <v>40842</v>
      </c>
      <c r="B7681">
        <v>0.14000000000000001</v>
      </c>
    </row>
    <row r="7682" spans="1:2">
      <c r="A7682" s="1">
        <v>40843</v>
      </c>
      <c r="B7682">
        <v>0.14000000000000001</v>
      </c>
    </row>
    <row r="7683" spans="1:2">
      <c r="A7683" s="1">
        <v>40844</v>
      </c>
      <c r="B7683">
        <v>0.14000000000000001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0.14000000000000001</v>
      </c>
    </row>
    <row r="7688" spans="1:2">
      <c r="A7688" s="1">
        <v>40849</v>
      </c>
      <c r="B7688">
        <v>0.14000000000000001</v>
      </c>
    </row>
    <row r="7689" spans="1:2">
      <c r="A7689" s="1">
        <v>40850</v>
      </c>
      <c r="B7689">
        <v>0.14000000000000001</v>
      </c>
    </row>
    <row r="7690" spans="1:2">
      <c r="A7690" s="1">
        <v>40851</v>
      </c>
      <c r="B7690">
        <v>0.14000000000000001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0.14000000000000001</v>
      </c>
    </row>
    <row r="7694" spans="1:2">
      <c r="A7694" s="1">
        <v>40855</v>
      </c>
      <c r="B7694">
        <v>0.14000000000000001</v>
      </c>
    </row>
    <row r="7695" spans="1:2">
      <c r="A7695" s="1">
        <v>40856</v>
      </c>
      <c r="B7695">
        <v>0.14000000000000001</v>
      </c>
    </row>
    <row r="7696" spans="1:2">
      <c r="A7696" s="1">
        <v>40857</v>
      </c>
      <c r="B7696">
        <v>0.14000000000000001</v>
      </c>
    </row>
    <row r="7697" spans="1:2">
      <c r="A7697" s="1">
        <v>40858</v>
      </c>
      <c r="B7697">
        <v>0.14000000000000001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0.14000000000000001</v>
      </c>
    </row>
    <row r="7701" spans="1:2">
      <c r="A7701" s="1">
        <v>40862</v>
      </c>
      <c r="B7701">
        <v>0.14000000000000001</v>
      </c>
    </row>
    <row r="7702" spans="1:2">
      <c r="A7702" s="1">
        <v>40863</v>
      </c>
      <c r="B7702">
        <v>0.14000000000000001</v>
      </c>
    </row>
    <row r="7703" spans="1:2">
      <c r="A7703" s="1">
        <v>40864</v>
      </c>
      <c r="B7703">
        <v>0.14000000000000001</v>
      </c>
    </row>
    <row r="7704" spans="1:2">
      <c r="A7704" s="1">
        <v>40865</v>
      </c>
      <c r="B7704">
        <v>0.14000000000000001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0.14000000000000001</v>
      </c>
    </row>
    <row r="7708" spans="1:2">
      <c r="A7708" s="1">
        <v>40869</v>
      </c>
      <c r="B7708">
        <v>0.14000000000000001</v>
      </c>
    </row>
    <row r="7709" spans="1:2">
      <c r="A7709" s="1">
        <v>40870</v>
      </c>
      <c r="B7709">
        <v>0.14000000000000001</v>
      </c>
    </row>
    <row r="7710" spans="1:2">
      <c r="A7710" s="1">
        <v>40871</v>
      </c>
      <c r="B7710">
        <v>0.14000000000000001</v>
      </c>
    </row>
    <row r="7711" spans="1:2">
      <c r="A7711" s="1">
        <v>40872</v>
      </c>
      <c r="B7711">
        <v>0.14000000000000001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0.14000000000000001</v>
      </c>
    </row>
    <row r="7715" spans="1:2">
      <c r="A7715" s="1">
        <v>40876</v>
      </c>
      <c r="B7715">
        <v>0.14000000000000001</v>
      </c>
    </row>
    <row r="7716" spans="1:2">
      <c r="A7716" s="1">
        <v>40877</v>
      </c>
      <c r="B7716">
        <v>0.14000000000000001</v>
      </c>
    </row>
    <row r="7717" spans="1:2">
      <c r="A7717" s="1">
        <v>40878</v>
      </c>
      <c r="B7717">
        <v>0.14000000000000001</v>
      </c>
    </row>
    <row r="7718" spans="1:2">
      <c r="A7718" s="1">
        <v>40879</v>
      </c>
      <c r="B7718">
        <v>0.14000000000000001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0.14000000000000001</v>
      </c>
    </row>
    <row r="7722" spans="1:2">
      <c r="A7722" s="1">
        <v>40883</v>
      </c>
      <c r="B7722">
        <v>0.14000000000000001</v>
      </c>
    </row>
    <row r="7723" spans="1:2">
      <c r="A7723" s="1">
        <v>40884</v>
      </c>
      <c r="B7723">
        <v>0.14000000000000001</v>
      </c>
    </row>
    <row r="7724" spans="1:2">
      <c r="A7724" s="1">
        <v>40885</v>
      </c>
      <c r="B7724">
        <v>0.14000000000000001</v>
      </c>
    </row>
    <row r="7725" spans="1:2">
      <c r="A7725" s="1">
        <v>40886</v>
      </c>
      <c r="B7725">
        <v>0.14000000000000001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0.14000000000000001</v>
      </c>
    </row>
    <row r="7730" spans="1:2">
      <c r="A7730" s="1">
        <v>40891</v>
      </c>
      <c r="B7730">
        <v>0.14000000000000001</v>
      </c>
    </row>
    <row r="7731" spans="1:2">
      <c r="A7731" s="1">
        <v>40892</v>
      </c>
      <c r="B7731">
        <v>0.14000000000000001</v>
      </c>
    </row>
    <row r="7732" spans="1:2">
      <c r="A7732" s="1">
        <v>40893</v>
      </c>
      <c r="B7732">
        <v>0.14000000000000001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0.14000000000000001</v>
      </c>
    </row>
    <row r="7736" spans="1:2">
      <c r="A7736" s="1">
        <v>40897</v>
      </c>
      <c r="B7736">
        <v>0.14000000000000001</v>
      </c>
    </row>
    <row r="7737" spans="1:2">
      <c r="A7737" s="1">
        <v>40898</v>
      </c>
      <c r="B7737">
        <v>0.14000000000000001</v>
      </c>
    </row>
    <row r="7738" spans="1:2">
      <c r="A7738" s="1">
        <v>40899</v>
      </c>
      <c r="B7738">
        <v>0.14000000000000001</v>
      </c>
    </row>
    <row r="7739" spans="1:2">
      <c r="A7739" s="1">
        <v>40900</v>
      </c>
      <c r="B7739">
        <v>0.14000000000000001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0.14000000000000001</v>
      </c>
    </row>
    <row r="7743" spans="1:2">
      <c r="A7743" s="1">
        <v>40904</v>
      </c>
      <c r="B7743">
        <v>0.14000000000000001</v>
      </c>
    </row>
    <row r="7744" spans="1:2">
      <c r="A7744" s="1">
        <v>40905</v>
      </c>
      <c r="B7744">
        <v>0.14000000000000001</v>
      </c>
    </row>
    <row r="7745" spans="1:2">
      <c r="A7745" s="1">
        <v>40906</v>
      </c>
      <c r="B7745">
        <v>0.14000000000000001</v>
      </c>
    </row>
    <row r="7746" spans="1:2">
      <c r="A7746" s="1">
        <v>40907</v>
      </c>
      <c r="B7746">
        <v>0.14000000000000001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0.14000000000000001</v>
      </c>
    </row>
    <row r="7750" spans="1:2">
      <c r="A7750" s="1">
        <v>40911</v>
      </c>
      <c r="B7750">
        <v>0.14000000000000001</v>
      </c>
    </row>
    <row r="7751" spans="1:2">
      <c r="A7751" s="1">
        <v>40912</v>
      </c>
      <c r="B7751">
        <v>0.14000000000000001</v>
      </c>
    </row>
    <row r="7752" spans="1:2">
      <c r="A7752" s="1">
        <v>40913</v>
      </c>
      <c r="B7752">
        <v>0.14000000000000001</v>
      </c>
    </row>
    <row r="7753" spans="1:2">
      <c r="A7753" s="1">
        <v>40914</v>
      </c>
      <c r="B7753">
        <v>0.14000000000000001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0.14000000000000001</v>
      </c>
    </row>
    <row r="7758" spans="1:2">
      <c r="A7758" s="1">
        <v>40919</v>
      </c>
      <c r="B7758">
        <v>0.14000000000000001</v>
      </c>
    </row>
    <row r="7759" spans="1:2">
      <c r="A7759" s="1">
        <v>40920</v>
      </c>
      <c r="B7759">
        <v>0.14000000000000001</v>
      </c>
    </row>
    <row r="7760" spans="1:2">
      <c r="A7760" s="1">
        <v>40921</v>
      </c>
      <c r="B7760">
        <v>0.14000000000000001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0.14000000000000001</v>
      </c>
    </row>
    <row r="7764" spans="1:2">
      <c r="A7764" s="1">
        <v>40925</v>
      </c>
      <c r="B7764">
        <v>0.14000000000000001</v>
      </c>
    </row>
    <row r="7765" spans="1:2">
      <c r="A7765" s="1">
        <v>40926</v>
      </c>
      <c r="B7765">
        <v>0.14000000000000001</v>
      </c>
    </row>
    <row r="7766" spans="1:2">
      <c r="A7766" s="1">
        <v>40927</v>
      </c>
      <c r="B7766">
        <v>0.14000000000000001</v>
      </c>
    </row>
    <row r="7767" spans="1:2">
      <c r="A7767" s="1">
        <v>40928</v>
      </c>
      <c r="B7767">
        <v>0.14000000000000001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0.14000000000000001</v>
      </c>
    </row>
    <row r="7771" spans="1:2">
      <c r="A7771" s="1">
        <v>40932</v>
      </c>
      <c r="B7771">
        <v>0.14000000000000001</v>
      </c>
    </row>
    <row r="7772" spans="1:2">
      <c r="A7772" s="1">
        <v>40933</v>
      </c>
      <c r="B7772">
        <v>0.14000000000000001</v>
      </c>
    </row>
    <row r="7773" spans="1:2">
      <c r="A7773" s="1">
        <v>40934</v>
      </c>
      <c r="B7773">
        <v>0.14000000000000001</v>
      </c>
    </row>
    <row r="7774" spans="1:2">
      <c r="A7774" s="1">
        <v>40935</v>
      </c>
      <c r="B7774">
        <v>0.14000000000000001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0.14000000000000001</v>
      </c>
    </row>
    <row r="7778" spans="1:2">
      <c r="A7778" s="1">
        <v>40939</v>
      </c>
      <c r="B7778">
        <v>0.14000000000000001</v>
      </c>
    </row>
    <row r="7779" spans="1:2">
      <c r="A7779" s="1">
        <v>40940</v>
      </c>
      <c r="B7779">
        <v>0.14000000000000001</v>
      </c>
    </row>
    <row r="7780" spans="1:2">
      <c r="A7780" s="1">
        <v>40941</v>
      </c>
      <c r="B7780">
        <v>0.14000000000000001</v>
      </c>
    </row>
    <row r="7781" spans="1:2">
      <c r="A7781" s="1">
        <v>40942</v>
      </c>
      <c r="B7781">
        <v>0.14000000000000001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0.14000000000000001</v>
      </c>
    </row>
    <row r="7785" spans="1:2">
      <c r="A7785" s="1">
        <v>40946</v>
      </c>
      <c r="B7785">
        <v>0.14000000000000001</v>
      </c>
    </row>
    <row r="7786" spans="1:2">
      <c r="A7786" s="1">
        <v>40947</v>
      </c>
      <c r="B7786">
        <v>0.14000000000000001</v>
      </c>
    </row>
    <row r="7787" spans="1:2">
      <c r="A7787" s="1">
        <v>40948</v>
      </c>
      <c r="B7787">
        <v>0.14000000000000001</v>
      </c>
    </row>
    <row r="7788" spans="1:2">
      <c r="A7788" s="1">
        <v>40949</v>
      </c>
      <c r="B7788">
        <v>0.14000000000000001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0.14000000000000001</v>
      </c>
    </row>
    <row r="7792" spans="1:2">
      <c r="A7792" s="1">
        <v>40953</v>
      </c>
      <c r="B7792">
        <v>0.14000000000000001</v>
      </c>
    </row>
    <row r="7793" spans="1:2">
      <c r="A7793" s="1">
        <v>40954</v>
      </c>
      <c r="B7793">
        <v>0.14000000000000001</v>
      </c>
    </row>
    <row r="7794" spans="1:2">
      <c r="A7794" s="1">
        <v>40955</v>
      </c>
      <c r="B7794">
        <v>0.14000000000000001</v>
      </c>
    </row>
    <row r="7795" spans="1:2">
      <c r="A7795" s="1">
        <v>40956</v>
      </c>
      <c r="B7795">
        <v>0.14000000000000001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0.14000000000000001</v>
      </c>
    </row>
    <row r="7801" spans="1:2">
      <c r="A7801" s="1">
        <v>40962</v>
      </c>
      <c r="B7801">
        <v>0.14000000000000001</v>
      </c>
    </row>
    <row r="7802" spans="1:2">
      <c r="A7802" s="1">
        <v>40963</v>
      </c>
      <c r="B7802">
        <v>0.14000000000000001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0.14000000000000001</v>
      </c>
    </row>
    <row r="7806" spans="1:2">
      <c r="A7806" s="1">
        <v>40967</v>
      </c>
      <c r="B7806">
        <v>0.14000000000000001</v>
      </c>
    </row>
    <row r="7807" spans="1:2">
      <c r="A7807" s="1">
        <v>40968</v>
      </c>
      <c r="B7807">
        <v>0.14000000000000001</v>
      </c>
    </row>
    <row r="7808" spans="1:2">
      <c r="A7808" s="1">
        <v>40969</v>
      </c>
      <c r="B7808">
        <v>0.14000000000000001</v>
      </c>
    </row>
    <row r="7809" spans="1:2">
      <c r="A7809" s="1">
        <v>40970</v>
      </c>
      <c r="B7809">
        <v>0.14000000000000001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0.14000000000000001</v>
      </c>
    </row>
    <row r="7813" spans="1:2">
      <c r="A7813" s="1">
        <v>40974</v>
      </c>
      <c r="B7813">
        <v>0.14000000000000001</v>
      </c>
    </row>
    <row r="7814" spans="1:2">
      <c r="A7814" s="1">
        <v>40975</v>
      </c>
      <c r="B7814">
        <v>0.14000000000000001</v>
      </c>
    </row>
    <row r="7815" spans="1:2">
      <c r="A7815" s="1">
        <v>40976</v>
      </c>
      <c r="B7815">
        <v>0.14000000000000001</v>
      </c>
    </row>
    <row r="7816" spans="1:2">
      <c r="A7816" s="1">
        <v>40977</v>
      </c>
      <c r="B7816">
        <v>0.14000000000000001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0.14000000000000001</v>
      </c>
    </row>
    <row r="7820" spans="1:2">
      <c r="A7820" s="1">
        <v>40981</v>
      </c>
      <c r="B7820">
        <v>0.14000000000000001</v>
      </c>
    </row>
    <row r="7821" spans="1:2">
      <c r="A7821" s="1">
        <v>40982</v>
      </c>
      <c r="B7821">
        <v>0.14000000000000001</v>
      </c>
    </row>
    <row r="7822" spans="1:2">
      <c r="A7822" s="1">
        <v>40983</v>
      </c>
      <c r="B7822">
        <v>0.14000000000000001</v>
      </c>
    </row>
    <row r="7823" spans="1:2">
      <c r="A7823" s="1">
        <v>40984</v>
      </c>
      <c r="B7823">
        <v>0.14000000000000001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0.14000000000000001</v>
      </c>
    </row>
    <row r="7828" spans="1:2">
      <c r="A7828" s="1">
        <v>40989</v>
      </c>
      <c r="B7828">
        <v>0.14000000000000001</v>
      </c>
    </row>
    <row r="7829" spans="1:2">
      <c r="A7829" s="1">
        <v>40990</v>
      </c>
      <c r="B7829">
        <v>0.14000000000000001</v>
      </c>
    </row>
    <row r="7830" spans="1:2">
      <c r="A7830" s="1">
        <v>40991</v>
      </c>
      <c r="B7830">
        <v>0.14000000000000001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0.14000000000000001</v>
      </c>
    </row>
    <row r="7834" spans="1:2">
      <c r="A7834" s="1">
        <v>40995</v>
      </c>
      <c r="B7834">
        <v>0.14000000000000001</v>
      </c>
    </row>
    <row r="7835" spans="1:2">
      <c r="A7835" s="1">
        <v>40996</v>
      </c>
      <c r="B7835">
        <v>0.14000000000000001</v>
      </c>
    </row>
    <row r="7836" spans="1:2">
      <c r="A7836" s="1">
        <v>40997</v>
      </c>
      <c r="B7836">
        <v>0.14000000000000001</v>
      </c>
    </row>
    <row r="7837" spans="1:2">
      <c r="A7837" s="1">
        <v>40998</v>
      </c>
      <c r="B7837">
        <v>0.14000000000000001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0.14000000000000001</v>
      </c>
    </row>
    <row r="7841" spans="1:2">
      <c r="A7841" s="1">
        <v>41002</v>
      </c>
      <c r="B7841">
        <v>0.14000000000000001</v>
      </c>
    </row>
    <row r="7842" spans="1:2">
      <c r="A7842" s="1">
        <v>41003</v>
      </c>
      <c r="B7842">
        <v>0.14000000000000001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0.14000000000000001</v>
      </c>
    </row>
    <row r="7848" spans="1:2">
      <c r="A7848" s="1">
        <v>41009</v>
      </c>
      <c r="B7848">
        <v>0.14000000000000001</v>
      </c>
    </row>
    <row r="7849" spans="1:2">
      <c r="A7849" s="1">
        <v>41010</v>
      </c>
      <c r="B7849">
        <v>0.14000000000000001</v>
      </c>
    </row>
    <row r="7850" spans="1:2">
      <c r="A7850" s="1">
        <v>41011</v>
      </c>
      <c r="B7850">
        <v>0.14000000000000001</v>
      </c>
    </row>
    <row r="7851" spans="1:2">
      <c r="A7851" s="1">
        <v>41012</v>
      </c>
      <c r="B7851">
        <v>0.14000000000000001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0.14000000000000001</v>
      </c>
    </row>
    <row r="7855" spans="1:2">
      <c r="A7855" s="1">
        <v>41016</v>
      </c>
      <c r="B7855">
        <v>0.14000000000000001</v>
      </c>
    </row>
    <row r="7856" spans="1:2">
      <c r="A7856" s="1">
        <v>41017</v>
      </c>
      <c r="B7856">
        <v>0.14000000000000001</v>
      </c>
    </row>
    <row r="7857" spans="1:2">
      <c r="A7857" s="1">
        <v>41018</v>
      </c>
    </row>
    <row r="7858" spans="1:2">
      <c r="A7858" s="1">
        <v>41019</v>
      </c>
      <c r="B7858">
        <v>0.14000000000000001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0.14000000000000001</v>
      </c>
    </row>
    <row r="7862" spans="1:2">
      <c r="A7862" s="1">
        <v>41023</v>
      </c>
      <c r="B7862">
        <v>0.14000000000000001</v>
      </c>
    </row>
    <row r="7863" spans="1:2">
      <c r="A7863" s="1">
        <v>41024</v>
      </c>
      <c r="B7863">
        <v>0.14000000000000001</v>
      </c>
    </row>
    <row r="7864" spans="1:2">
      <c r="A7864" s="1">
        <v>41025</v>
      </c>
      <c r="B7864">
        <v>0.14000000000000001</v>
      </c>
    </row>
    <row r="7865" spans="1:2">
      <c r="A7865" s="1">
        <v>41026</v>
      </c>
      <c r="B7865">
        <v>0.14000000000000001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0.14000000000000001</v>
      </c>
    </row>
    <row r="7869" spans="1:2">
      <c r="A7869" s="1">
        <v>41030</v>
      </c>
    </row>
    <row r="7870" spans="1:2">
      <c r="A7870" s="1">
        <v>41031</v>
      </c>
      <c r="B7870">
        <v>0.14000000000000001</v>
      </c>
    </row>
    <row r="7871" spans="1:2">
      <c r="A7871" s="1">
        <v>41032</v>
      </c>
      <c r="B7871">
        <v>0.14000000000000001</v>
      </c>
    </row>
    <row r="7872" spans="1:2">
      <c r="A7872" s="1">
        <v>41033</v>
      </c>
      <c r="B7872">
        <v>0.14000000000000001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0.14000000000000001</v>
      </c>
    </row>
    <row r="7876" spans="1:2">
      <c r="A7876" s="1">
        <v>41037</v>
      </c>
      <c r="B7876">
        <v>0.14000000000000001</v>
      </c>
    </row>
    <row r="7877" spans="1:2">
      <c r="A7877" s="1">
        <v>41038</v>
      </c>
      <c r="B7877">
        <v>0.14000000000000001</v>
      </c>
    </row>
    <row r="7878" spans="1:2">
      <c r="A7878" s="1">
        <v>41039</v>
      </c>
      <c r="B7878">
        <v>0.14000000000000001</v>
      </c>
    </row>
    <row r="7879" spans="1:2">
      <c r="A7879" s="1">
        <v>41040</v>
      </c>
      <c r="B7879">
        <v>0.14000000000000001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0.14000000000000001</v>
      </c>
    </row>
    <row r="7883" spans="1:2">
      <c r="A7883" s="1">
        <v>41044</v>
      </c>
      <c r="B7883">
        <v>0.14000000000000001</v>
      </c>
    </row>
    <row r="7884" spans="1:2">
      <c r="A7884" s="1">
        <v>41045</v>
      </c>
      <c r="B7884">
        <v>0.14000000000000001</v>
      </c>
    </row>
    <row r="7885" spans="1:2">
      <c r="A7885" s="1">
        <v>41046</v>
      </c>
      <c r="B7885">
        <v>0.14000000000000001</v>
      </c>
    </row>
    <row r="7886" spans="1:2">
      <c r="A7886" s="1">
        <v>41047</v>
      </c>
      <c r="B7886">
        <v>0.14000000000000001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0.14000000000000001</v>
      </c>
    </row>
    <row r="7891" spans="1:2">
      <c r="A7891" s="1">
        <v>41052</v>
      </c>
      <c r="B7891">
        <v>0.14000000000000001</v>
      </c>
    </row>
    <row r="7892" spans="1:2">
      <c r="A7892" s="1">
        <v>41053</v>
      </c>
      <c r="B7892">
        <v>0.14000000000000001</v>
      </c>
    </row>
    <row r="7893" spans="1:2">
      <c r="A7893" s="1">
        <v>41054</v>
      </c>
      <c r="B7893">
        <v>0.14000000000000001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0.14000000000000001</v>
      </c>
    </row>
    <row r="7897" spans="1:2">
      <c r="A7897" s="1">
        <v>41058</v>
      </c>
      <c r="B7897">
        <v>0.14000000000000001</v>
      </c>
    </row>
    <row r="7898" spans="1:2">
      <c r="A7898" s="1">
        <v>41059</v>
      </c>
      <c r="B7898">
        <v>0.14000000000000001</v>
      </c>
    </row>
    <row r="7899" spans="1:2">
      <c r="A7899" s="1">
        <v>41060</v>
      </c>
      <c r="B7899">
        <v>0.14000000000000001</v>
      </c>
    </row>
    <row r="7900" spans="1:2">
      <c r="A7900" s="1">
        <v>41061</v>
      </c>
      <c r="B7900">
        <v>0.14000000000000001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0.14000000000000001</v>
      </c>
    </row>
    <row r="7904" spans="1:2">
      <c r="A7904" s="1">
        <v>41065</v>
      </c>
      <c r="B7904">
        <v>0.14000000000000001</v>
      </c>
    </row>
    <row r="7905" spans="1:2">
      <c r="A7905" s="1">
        <v>41066</v>
      </c>
      <c r="B7905">
        <v>0.14000000000000001</v>
      </c>
    </row>
    <row r="7906" spans="1:2">
      <c r="A7906" s="1">
        <v>41067</v>
      </c>
      <c r="B7906">
        <v>0.14000000000000001</v>
      </c>
    </row>
    <row r="7907" spans="1:2">
      <c r="A7907" s="1">
        <v>41068</v>
      </c>
      <c r="B7907">
        <v>0.14000000000000001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0.14000000000000001</v>
      </c>
    </row>
    <row r="7912" spans="1:2">
      <c r="A7912" s="1">
        <v>41073</v>
      </c>
      <c r="B7912">
        <v>0.14000000000000001</v>
      </c>
    </row>
    <row r="7913" spans="1:2">
      <c r="A7913" s="1">
        <v>41074</v>
      </c>
      <c r="B7913">
        <v>0.14000000000000001</v>
      </c>
    </row>
    <row r="7914" spans="1:2">
      <c r="A7914" s="1">
        <v>41075</v>
      </c>
      <c r="B7914">
        <v>0.14000000000000001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0.14000000000000001</v>
      </c>
    </row>
    <row r="7918" spans="1:2">
      <c r="A7918" s="1">
        <v>41079</v>
      </c>
      <c r="B7918">
        <v>0.14000000000000001</v>
      </c>
    </row>
    <row r="7919" spans="1:2">
      <c r="A7919" s="1">
        <v>41080</v>
      </c>
      <c r="B7919">
        <v>0.14000000000000001</v>
      </c>
    </row>
    <row r="7920" spans="1:2">
      <c r="A7920" s="1">
        <v>41081</v>
      </c>
      <c r="B7920">
        <v>0.14000000000000001</v>
      </c>
    </row>
    <row r="7921" spans="1:2">
      <c r="A7921" s="1">
        <v>41082</v>
      </c>
      <c r="B7921">
        <v>0.14000000000000001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0.14000000000000001</v>
      </c>
    </row>
    <row r="7925" spans="1:2">
      <c r="A7925" s="1">
        <v>41086</v>
      </c>
      <c r="B7925">
        <v>0.14000000000000001</v>
      </c>
    </row>
    <row r="7926" spans="1:2">
      <c r="A7926" s="1">
        <v>41087</v>
      </c>
      <c r="B7926">
        <v>0.14000000000000001</v>
      </c>
    </row>
    <row r="7927" spans="1:2">
      <c r="A7927" s="1">
        <v>41088</v>
      </c>
      <c r="B7927">
        <v>0.14000000000000001</v>
      </c>
    </row>
    <row r="7928" spans="1:2">
      <c r="A7928" s="1">
        <v>41089</v>
      </c>
      <c r="B7928">
        <v>0.14000000000000001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0.14000000000000001</v>
      </c>
    </row>
    <row r="7933" spans="1:2">
      <c r="A7933" s="1">
        <v>41094</v>
      </c>
      <c r="B7933">
        <v>0.14000000000000001</v>
      </c>
    </row>
    <row r="7934" spans="1:2">
      <c r="A7934" s="1">
        <v>41095</v>
      </c>
    </row>
    <row r="7935" spans="1:2">
      <c r="A7935" s="1">
        <v>41096</v>
      </c>
      <c r="B7935">
        <v>0.14000000000000001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0.14000000000000001</v>
      </c>
    </row>
    <row r="7939" spans="1:2">
      <c r="A7939" s="1">
        <v>41100</v>
      </c>
      <c r="B7939">
        <v>0.18</v>
      </c>
    </row>
    <row r="7940" spans="1:2">
      <c r="A7940" s="1">
        <v>41101</v>
      </c>
      <c r="B7940">
        <v>0.18</v>
      </c>
    </row>
    <row r="7941" spans="1:2">
      <c r="A7941" s="1">
        <v>41102</v>
      </c>
      <c r="B7941">
        <v>0.18</v>
      </c>
    </row>
    <row r="7942" spans="1:2">
      <c r="A7942" s="1">
        <v>41103</v>
      </c>
      <c r="B7942">
        <v>0.18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0.18</v>
      </c>
    </row>
    <row r="7946" spans="1:2">
      <c r="A7946" s="1">
        <v>41107</v>
      </c>
      <c r="B7946">
        <v>0.18</v>
      </c>
    </row>
    <row r="7947" spans="1:2">
      <c r="A7947" s="1">
        <v>41108</v>
      </c>
      <c r="B7947">
        <v>0.18</v>
      </c>
    </row>
    <row r="7948" spans="1:2">
      <c r="A7948" s="1">
        <v>41109</v>
      </c>
      <c r="B7948">
        <v>0.18</v>
      </c>
    </row>
    <row r="7949" spans="1:2">
      <c r="A7949" s="1">
        <v>41110</v>
      </c>
      <c r="B7949">
        <v>0.18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0.21</v>
      </c>
    </row>
    <row r="7953" spans="1:2">
      <c r="A7953" s="1">
        <v>41114</v>
      </c>
    </row>
    <row r="7954" spans="1:2">
      <c r="A7954" s="1">
        <v>41115</v>
      </c>
      <c r="B7954">
        <v>0.21</v>
      </c>
    </row>
    <row r="7955" spans="1:2">
      <c r="A7955" s="1">
        <v>41116</v>
      </c>
      <c r="B7955">
        <v>0.21</v>
      </c>
    </row>
    <row r="7956" spans="1:2">
      <c r="A7956" s="1">
        <v>41117</v>
      </c>
      <c r="B7956">
        <v>0.21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0.24</v>
      </c>
    </row>
    <row r="7960" spans="1:2">
      <c r="A7960" s="1">
        <v>41121</v>
      </c>
      <c r="B7960">
        <v>0.24</v>
      </c>
    </row>
    <row r="7961" spans="1:2">
      <c r="A7961" s="1">
        <v>41122</v>
      </c>
      <c r="B7961">
        <v>0.24</v>
      </c>
    </row>
    <row r="7962" spans="1:2">
      <c r="A7962" s="1">
        <v>41123</v>
      </c>
      <c r="B7962">
        <v>0.24</v>
      </c>
    </row>
    <row r="7963" spans="1:2">
      <c r="A7963" s="1">
        <v>41124</v>
      </c>
      <c r="B7963">
        <v>0.24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0.24</v>
      </c>
    </row>
    <row r="7967" spans="1:2">
      <c r="A7967" s="1">
        <v>41128</v>
      </c>
      <c r="B7967">
        <v>0.25</v>
      </c>
    </row>
    <row r="7968" spans="1:2">
      <c r="A7968" s="1">
        <v>41129</v>
      </c>
      <c r="B7968">
        <v>0.25</v>
      </c>
    </row>
    <row r="7969" spans="1:2">
      <c r="A7969" s="1">
        <v>41130</v>
      </c>
      <c r="B7969">
        <v>0.25</v>
      </c>
    </row>
    <row r="7970" spans="1:2">
      <c r="A7970" s="1">
        <v>41131</v>
      </c>
      <c r="B7970">
        <v>0.28000000000000003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0.28000000000000003</v>
      </c>
    </row>
    <row r="7975" spans="1:2">
      <c r="A7975" s="1">
        <v>41136</v>
      </c>
      <c r="B7975">
        <v>0.28000000000000003</v>
      </c>
    </row>
    <row r="7976" spans="1:2">
      <c r="A7976" s="1">
        <v>41137</v>
      </c>
      <c r="B7976">
        <v>0.28000000000000003</v>
      </c>
    </row>
    <row r="7977" spans="1:2">
      <c r="A7977" s="1">
        <v>41138</v>
      </c>
      <c r="B7977">
        <v>0.28000000000000003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0.28000000000000003</v>
      </c>
    </row>
    <row r="7981" spans="1:2">
      <c r="A7981" s="1">
        <v>41142</v>
      </c>
      <c r="B7981">
        <v>0.28000000000000003</v>
      </c>
    </row>
    <row r="7982" spans="1:2">
      <c r="A7982" s="1">
        <v>41143</v>
      </c>
      <c r="B7982">
        <v>0.28000000000000003</v>
      </c>
    </row>
    <row r="7983" spans="1:2">
      <c r="A7983" s="1">
        <v>41144</v>
      </c>
      <c r="B7983">
        <v>0.28000000000000003</v>
      </c>
    </row>
    <row r="7984" spans="1:2">
      <c r="A7984" s="1">
        <v>41145</v>
      </c>
      <c r="B7984">
        <v>0.28000000000000003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0.28000000000000003</v>
      </c>
    </row>
    <row r="7988" spans="1:2">
      <c r="A7988" s="1">
        <v>41149</v>
      </c>
      <c r="B7988">
        <v>0.28000000000000003</v>
      </c>
    </row>
    <row r="7989" spans="1:2">
      <c r="A7989" s="1">
        <v>41150</v>
      </c>
      <c r="B7989">
        <v>0.28000000000000003</v>
      </c>
    </row>
    <row r="7990" spans="1:2">
      <c r="A7990" s="1">
        <v>41151</v>
      </c>
      <c r="B7990">
        <v>0.28000000000000003</v>
      </c>
    </row>
    <row r="7991" spans="1:2">
      <c r="A7991" s="1">
        <v>41152</v>
      </c>
      <c r="B7991">
        <v>0.28000000000000003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0.28000000000000003</v>
      </c>
    </row>
    <row r="7995" spans="1:2">
      <c r="A7995" s="1">
        <v>41156</v>
      </c>
      <c r="B7995">
        <v>0.28000000000000003</v>
      </c>
    </row>
    <row r="7996" spans="1:2">
      <c r="A7996" s="1">
        <v>41157</v>
      </c>
      <c r="B7996">
        <v>0.28000000000000003</v>
      </c>
    </row>
    <row r="7997" spans="1:2">
      <c r="A7997" s="1">
        <v>41158</v>
      </c>
      <c r="B7997">
        <v>0.28000000000000003</v>
      </c>
    </row>
    <row r="7998" spans="1:2">
      <c r="A7998" s="1">
        <v>41159</v>
      </c>
      <c r="B7998">
        <v>0.28000000000000003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0.28000000000000003</v>
      </c>
    </row>
    <row r="8002" spans="1:2">
      <c r="A8002" s="1">
        <v>41163</v>
      </c>
      <c r="B8002">
        <v>0.28000000000000003</v>
      </c>
    </row>
    <row r="8003" spans="1:2">
      <c r="A8003" s="1">
        <v>41164</v>
      </c>
      <c r="B8003">
        <v>0.28000000000000003</v>
      </c>
    </row>
    <row r="8004" spans="1:2">
      <c r="A8004" s="1">
        <v>41165</v>
      </c>
      <c r="B8004">
        <v>0.28000000000000003</v>
      </c>
    </row>
    <row r="8005" spans="1:2">
      <c r="A8005" s="1">
        <v>41166</v>
      </c>
      <c r="B8005">
        <v>0.28000000000000003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0.28000000000000003</v>
      </c>
    </row>
    <row r="8009" spans="1:2">
      <c r="A8009" s="1">
        <v>41170</v>
      </c>
      <c r="B8009">
        <v>0.28000000000000003</v>
      </c>
    </row>
    <row r="8010" spans="1:2">
      <c r="A8010" s="1">
        <v>41171</v>
      </c>
      <c r="B8010">
        <v>0.28000000000000003</v>
      </c>
    </row>
    <row r="8011" spans="1:2">
      <c r="A8011" s="1">
        <v>41172</v>
      </c>
      <c r="B8011">
        <v>0.28000000000000003</v>
      </c>
    </row>
    <row r="8012" spans="1:2">
      <c r="A8012" s="1">
        <v>41173</v>
      </c>
      <c r="B8012">
        <v>0.28000000000000003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0.28000000000000003</v>
      </c>
    </row>
    <row r="8016" spans="1:2">
      <c r="A8016" s="1">
        <v>41177</v>
      </c>
      <c r="B8016">
        <v>0.28000000000000003</v>
      </c>
    </row>
    <row r="8017" spans="1:2">
      <c r="A8017" s="1">
        <v>41178</v>
      </c>
      <c r="B8017">
        <v>0.28000000000000003</v>
      </c>
    </row>
    <row r="8018" spans="1:2">
      <c r="A8018" s="1">
        <v>41179</v>
      </c>
      <c r="B8018">
        <v>0.28000000000000003</v>
      </c>
    </row>
    <row r="8019" spans="1:2">
      <c r="A8019" s="1">
        <v>41180</v>
      </c>
      <c r="B8019">
        <v>0.28999999999999998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0.28999999999999998</v>
      </c>
    </row>
    <row r="8023" spans="1:2">
      <c r="A8023" s="1">
        <v>41184</v>
      </c>
      <c r="B8023">
        <v>0.28999999999999998</v>
      </c>
    </row>
    <row r="8024" spans="1:2">
      <c r="A8024" s="1">
        <v>41185</v>
      </c>
      <c r="B8024">
        <v>0.28999999999999998</v>
      </c>
    </row>
    <row r="8025" spans="1:2">
      <c r="A8025" s="1">
        <v>41186</v>
      </c>
      <c r="B8025">
        <v>0.28999999999999998</v>
      </c>
    </row>
    <row r="8026" spans="1:2">
      <c r="A8026" s="1">
        <v>41187</v>
      </c>
      <c r="B8026">
        <v>0.28999999999999998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0.28999999999999998</v>
      </c>
    </row>
    <row r="8030" spans="1:2">
      <c r="A8030" s="1">
        <v>41191</v>
      </c>
      <c r="B8030">
        <v>0.28999999999999998</v>
      </c>
    </row>
    <row r="8031" spans="1:2">
      <c r="A8031" s="1">
        <v>41192</v>
      </c>
      <c r="B8031">
        <v>0.28999999999999998</v>
      </c>
    </row>
    <row r="8032" spans="1:2">
      <c r="A8032" s="1">
        <v>41193</v>
      </c>
      <c r="B8032">
        <v>0.28999999999999998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0.28999999999999998</v>
      </c>
    </row>
    <row r="8037" spans="1:2">
      <c r="A8037" s="1">
        <v>41198</v>
      </c>
      <c r="B8037">
        <v>0.28999999999999998</v>
      </c>
    </row>
    <row r="8038" spans="1:2">
      <c r="A8038" s="1">
        <v>41199</v>
      </c>
      <c r="B8038">
        <v>0.28999999999999998</v>
      </c>
    </row>
    <row r="8039" spans="1:2">
      <c r="A8039" s="1">
        <v>41200</v>
      </c>
      <c r="B8039">
        <v>0.28999999999999998</v>
      </c>
    </row>
    <row r="8040" spans="1:2">
      <c r="A8040" s="1">
        <v>41201</v>
      </c>
      <c r="B8040">
        <v>0.28999999999999998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0.28999999999999998</v>
      </c>
    </row>
    <row r="8044" spans="1:2">
      <c r="A8044" s="1">
        <v>41205</v>
      </c>
      <c r="B8044">
        <v>0.28999999999999998</v>
      </c>
    </row>
    <row r="8045" spans="1:2">
      <c r="A8045" s="1">
        <v>41206</v>
      </c>
      <c r="B8045">
        <v>0.28999999999999998</v>
      </c>
    </row>
    <row r="8046" spans="1:2">
      <c r="A8046" s="1">
        <v>41207</v>
      </c>
      <c r="B8046">
        <v>0.28999999999999998</v>
      </c>
    </row>
    <row r="8047" spans="1:2">
      <c r="A8047" s="1">
        <v>41208</v>
      </c>
      <c r="B8047">
        <v>0.28999999999999998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0.28999999999999998</v>
      </c>
    </row>
    <row r="8051" spans="1:2">
      <c r="A8051" s="1">
        <v>41212</v>
      </c>
      <c r="B8051">
        <v>0.28999999999999998</v>
      </c>
    </row>
    <row r="8052" spans="1:2">
      <c r="A8052" s="1">
        <v>41213</v>
      </c>
      <c r="B8052">
        <v>0.28999999999999998</v>
      </c>
    </row>
    <row r="8053" spans="1:2">
      <c r="A8053" s="1">
        <v>41214</v>
      </c>
      <c r="B8053">
        <v>0.28999999999999998</v>
      </c>
    </row>
    <row r="8054" spans="1:2">
      <c r="A8054" s="1">
        <v>41215</v>
      </c>
      <c r="B8054">
        <v>0.28999999999999998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0.28999999999999998</v>
      </c>
    </row>
    <row r="8059" spans="1:2">
      <c r="A8059" s="1">
        <v>41220</v>
      </c>
      <c r="B8059">
        <v>0.28999999999999998</v>
      </c>
    </row>
    <row r="8060" spans="1:2">
      <c r="A8060" s="1">
        <v>41221</v>
      </c>
      <c r="B8060">
        <v>0.33</v>
      </c>
    </row>
    <row r="8061" spans="1:2">
      <c r="A8061" s="1">
        <v>41222</v>
      </c>
      <c r="B8061">
        <v>0.33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0.33</v>
      </c>
    </row>
    <row r="8065" spans="1:2">
      <c r="A8065" s="1">
        <v>41226</v>
      </c>
      <c r="B8065">
        <v>0.33</v>
      </c>
    </row>
    <row r="8066" spans="1:2">
      <c r="A8066" s="1">
        <v>41227</v>
      </c>
      <c r="B8066">
        <v>0.33</v>
      </c>
    </row>
    <row r="8067" spans="1:2">
      <c r="A8067" s="1">
        <v>41228</v>
      </c>
      <c r="B8067">
        <v>0.38</v>
      </c>
    </row>
    <row r="8068" spans="1:2">
      <c r="A8068" s="1">
        <v>41229</v>
      </c>
      <c r="B8068">
        <v>0.38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0.38</v>
      </c>
    </row>
    <row r="8072" spans="1:2">
      <c r="A8072" s="1">
        <v>41233</v>
      </c>
      <c r="B8072">
        <v>0.38</v>
      </c>
    </row>
    <row r="8073" spans="1:2">
      <c r="A8073" s="1">
        <v>41234</v>
      </c>
      <c r="B8073">
        <v>0.38</v>
      </c>
    </row>
    <row r="8074" spans="1:2">
      <c r="A8074" s="1">
        <v>41235</v>
      </c>
      <c r="B8074">
        <v>0.38</v>
      </c>
    </row>
    <row r="8075" spans="1:2">
      <c r="A8075" s="1">
        <v>41236</v>
      </c>
      <c r="B8075">
        <v>0.38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0.38</v>
      </c>
    </row>
    <row r="8079" spans="1:2">
      <c r="A8079" s="1">
        <v>41240</v>
      </c>
      <c r="B8079">
        <v>0.38</v>
      </c>
    </row>
    <row r="8080" spans="1:2">
      <c r="A8080" s="1">
        <v>41241</v>
      </c>
      <c r="B8080">
        <v>0.38</v>
      </c>
    </row>
    <row r="8081" spans="1:2">
      <c r="A8081" s="1">
        <v>41242</v>
      </c>
      <c r="B8081">
        <v>0.38</v>
      </c>
    </row>
    <row r="8082" spans="1:2">
      <c r="A8082" s="1">
        <v>41243</v>
      </c>
      <c r="B8082">
        <v>0.38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0.38</v>
      </c>
    </row>
    <row r="8086" spans="1:2">
      <c r="A8086" s="1">
        <v>41247</v>
      </c>
      <c r="B8086">
        <v>0.38</v>
      </c>
    </row>
    <row r="8087" spans="1:2">
      <c r="A8087" s="1">
        <v>41248</v>
      </c>
      <c r="B8087">
        <v>0.38</v>
      </c>
    </row>
    <row r="8088" spans="1:2">
      <c r="A8088" s="1">
        <v>41249</v>
      </c>
      <c r="B8088">
        <v>0.38</v>
      </c>
    </row>
    <row r="8089" spans="1:2">
      <c r="A8089" s="1">
        <v>41250</v>
      </c>
      <c r="B8089">
        <v>0.38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0.38</v>
      </c>
    </row>
    <row r="8093" spans="1:2">
      <c r="A8093" s="1">
        <v>41254</v>
      </c>
      <c r="B8093">
        <v>0.38</v>
      </c>
    </row>
    <row r="8094" spans="1:2">
      <c r="A8094" s="1">
        <v>41255</v>
      </c>
      <c r="B8094">
        <v>0.38</v>
      </c>
    </row>
    <row r="8095" spans="1:2">
      <c r="A8095" s="1">
        <v>41256</v>
      </c>
      <c r="B8095">
        <v>0.38</v>
      </c>
    </row>
    <row r="8096" spans="1:2">
      <c r="A8096" s="1">
        <v>41257</v>
      </c>
      <c r="B8096">
        <v>0.38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0.38</v>
      </c>
    </row>
    <row r="8100" spans="1:2">
      <c r="A8100" s="1">
        <v>41261</v>
      </c>
      <c r="B8100">
        <v>0.38</v>
      </c>
    </row>
    <row r="8101" spans="1:2">
      <c r="A8101" s="1">
        <v>41262</v>
      </c>
      <c r="B8101">
        <v>0.38</v>
      </c>
    </row>
    <row r="8102" spans="1:2">
      <c r="A8102" s="1">
        <v>41263</v>
      </c>
      <c r="B8102">
        <v>0.38</v>
      </c>
    </row>
    <row r="8103" spans="1:2">
      <c r="A8103" s="1">
        <v>41264</v>
      </c>
      <c r="B8103">
        <v>0.38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0.38</v>
      </c>
    </row>
    <row r="8109" spans="1:2">
      <c r="A8109" s="1">
        <v>41270</v>
      </c>
      <c r="B8109">
        <v>0.38</v>
      </c>
    </row>
    <row r="8110" spans="1:2">
      <c r="A8110" s="1">
        <v>41271</v>
      </c>
      <c r="B8110">
        <v>0.38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0.38</v>
      </c>
    </row>
    <row r="8116" spans="1:2">
      <c r="A8116" s="1">
        <v>41277</v>
      </c>
      <c r="B8116">
        <v>0.38</v>
      </c>
    </row>
    <row r="8117" spans="1:2">
      <c r="A8117" s="1">
        <v>41278</v>
      </c>
      <c r="B8117">
        <v>0.38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0.38</v>
      </c>
    </row>
    <row r="8121" spans="1:2">
      <c r="A8121" s="1">
        <v>41282</v>
      </c>
      <c r="B8121">
        <v>0.38</v>
      </c>
    </row>
    <row r="8122" spans="1:2">
      <c r="A8122" s="1">
        <v>41283</v>
      </c>
      <c r="B8122">
        <v>0.38</v>
      </c>
    </row>
    <row r="8123" spans="1:2">
      <c r="A8123" s="1">
        <v>41284</v>
      </c>
      <c r="B8123">
        <v>0.38</v>
      </c>
    </row>
    <row r="8124" spans="1:2">
      <c r="A8124" s="1">
        <v>41285</v>
      </c>
      <c r="B8124">
        <v>0.38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0.38</v>
      </c>
    </row>
    <row r="8128" spans="1:2">
      <c r="A8128" s="1">
        <v>41289</v>
      </c>
      <c r="B8128">
        <v>0.38</v>
      </c>
    </row>
    <row r="8129" spans="1:2">
      <c r="A8129" s="1">
        <v>41290</v>
      </c>
      <c r="B8129">
        <v>0.38</v>
      </c>
    </row>
    <row r="8130" spans="1:2">
      <c r="A8130" s="1">
        <v>41291</v>
      </c>
      <c r="B8130">
        <v>0.38</v>
      </c>
    </row>
    <row r="8131" spans="1:2">
      <c r="A8131" s="1">
        <v>41292</v>
      </c>
      <c r="B8131">
        <v>0.38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0.38</v>
      </c>
    </row>
    <row r="8135" spans="1:2">
      <c r="A8135" s="1">
        <v>41296</v>
      </c>
      <c r="B8135">
        <v>0.38</v>
      </c>
    </row>
    <row r="8136" spans="1:2">
      <c r="A8136" s="1">
        <v>41297</v>
      </c>
      <c r="B8136">
        <v>0.38</v>
      </c>
    </row>
    <row r="8137" spans="1:2">
      <c r="A8137" s="1">
        <v>41298</v>
      </c>
      <c r="B8137">
        <v>0.38</v>
      </c>
    </row>
    <row r="8138" spans="1:2">
      <c r="A8138" s="1">
        <v>41299</v>
      </c>
      <c r="B8138">
        <v>0.38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0.38</v>
      </c>
    </row>
    <row r="8142" spans="1:2">
      <c r="A8142" s="1">
        <v>41303</v>
      </c>
      <c r="B8142">
        <v>0.38</v>
      </c>
    </row>
    <row r="8143" spans="1:2">
      <c r="A8143" s="1">
        <v>41304</v>
      </c>
      <c r="B8143">
        <v>0.38</v>
      </c>
    </row>
    <row r="8144" spans="1:2">
      <c r="A8144" s="1">
        <v>41305</v>
      </c>
      <c r="B8144">
        <v>0.38</v>
      </c>
    </row>
    <row r="8145" spans="1:2">
      <c r="A8145" s="1">
        <v>41306</v>
      </c>
      <c r="B8145">
        <v>0.38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0.38</v>
      </c>
    </row>
    <row r="8149" spans="1:2">
      <c r="A8149" s="1">
        <v>41310</v>
      </c>
      <c r="B8149">
        <v>0.38</v>
      </c>
    </row>
    <row r="8150" spans="1:2">
      <c r="A8150" s="1">
        <v>41311</v>
      </c>
      <c r="B8150">
        <v>0.38</v>
      </c>
    </row>
    <row r="8151" spans="1:2">
      <c r="A8151" s="1">
        <v>41312</v>
      </c>
      <c r="B8151">
        <v>0.38</v>
      </c>
    </row>
    <row r="8152" spans="1:2">
      <c r="A8152" s="1">
        <v>41313</v>
      </c>
      <c r="B8152">
        <v>0.38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0.38</v>
      </c>
    </row>
    <row r="8158" spans="1:2">
      <c r="A8158" s="1">
        <v>41319</v>
      </c>
      <c r="B8158">
        <v>0.4</v>
      </c>
    </row>
    <row r="8159" spans="1:2">
      <c r="A8159" s="1">
        <v>41320</v>
      </c>
      <c r="B8159">
        <v>0.4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</v>
      </c>
    </row>
    <row r="8163" spans="1:2">
      <c r="A8163" s="1">
        <v>41324</v>
      </c>
      <c r="B8163">
        <v>0.4</v>
      </c>
    </row>
    <row r="8164" spans="1:2">
      <c r="A8164" s="1">
        <v>41325</v>
      </c>
      <c r="B8164">
        <v>0.4</v>
      </c>
    </row>
    <row r="8165" spans="1:2">
      <c r="A8165" s="1">
        <v>41326</v>
      </c>
      <c r="B8165">
        <v>0.4</v>
      </c>
    </row>
    <row r="8166" spans="1:2">
      <c r="A8166" s="1">
        <v>41327</v>
      </c>
      <c r="B8166">
        <v>0.4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</v>
      </c>
    </row>
    <row r="8170" spans="1:2">
      <c r="A8170" s="1">
        <v>41331</v>
      </c>
      <c r="B8170">
        <v>0.4</v>
      </c>
    </row>
    <row r="8171" spans="1:2">
      <c r="A8171" s="1">
        <v>41332</v>
      </c>
      <c r="B8171">
        <v>0.4</v>
      </c>
    </row>
    <row r="8172" spans="1:2">
      <c r="A8172" s="1">
        <v>41333</v>
      </c>
      <c r="B8172">
        <v>0.4</v>
      </c>
    </row>
    <row r="8173" spans="1:2">
      <c r="A8173" s="1">
        <v>41334</v>
      </c>
      <c r="B8173">
        <v>0.4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</v>
      </c>
    </row>
    <row r="8177" spans="1:2">
      <c r="A8177" s="1">
        <v>41338</v>
      </c>
      <c r="B8177">
        <v>0.4</v>
      </c>
    </row>
    <row r="8178" spans="1:2">
      <c r="A8178" s="1">
        <v>41339</v>
      </c>
      <c r="B8178">
        <v>0.4</v>
      </c>
    </row>
    <row r="8179" spans="1:2">
      <c r="A8179" s="1">
        <v>41340</v>
      </c>
      <c r="B8179">
        <v>0.4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0.38</v>
      </c>
    </row>
    <row r="8184" spans="1:2">
      <c r="A8184" s="1">
        <v>41345</v>
      </c>
      <c r="B8184">
        <v>0.38</v>
      </c>
    </row>
    <row r="8185" spans="1:2">
      <c r="A8185" s="1">
        <v>41346</v>
      </c>
      <c r="B8185">
        <v>0.38</v>
      </c>
    </row>
    <row r="8186" spans="1:2">
      <c r="A8186" s="1">
        <v>41347</v>
      </c>
      <c r="B8186">
        <v>0.38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0.38</v>
      </c>
    </row>
    <row r="8191" spans="1:2">
      <c r="A8191" s="1">
        <v>41352</v>
      </c>
    </row>
    <row r="8192" spans="1:2">
      <c r="A8192" s="1">
        <v>41353</v>
      </c>
      <c r="B8192">
        <v>0.38</v>
      </c>
    </row>
    <row r="8193" spans="1:2">
      <c r="A8193" s="1">
        <v>41354</v>
      </c>
      <c r="B8193">
        <v>0.38</v>
      </c>
    </row>
    <row r="8194" spans="1:2">
      <c r="A8194" s="1">
        <v>41355</v>
      </c>
      <c r="B8194">
        <v>0.38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0.38</v>
      </c>
    </row>
    <row r="8198" spans="1:2">
      <c r="A8198" s="1">
        <v>41359</v>
      </c>
      <c r="B8198">
        <v>0.38</v>
      </c>
    </row>
    <row r="8199" spans="1:2">
      <c r="A8199" s="1">
        <v>41360</v>
      </c>
      <c r="B8199">
        <v>0.38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0.38</v>
      </c>
    </row>
    <row r="8205" spans="1:2">
      <c r="A8205" s="1">
        <v>41366</v>
      </c>
      <c r="B8205">
        <v>0.38</v>
      </c>
    </row>
    <row r="8206" spans="1:2">
      <c r="A8206" s="1">
        <v>41367</v>
      </c>
      <c r="B8206">
        <v>0.38</v>
      </c>
    </row>
    <row r="8207" spans="1:2">
      <c r="A8207" s="1">
        <v>41368</v>
      </c>
      <c r="B8207">
        <v>0.38</v>
      </c>
    </row>
    <row r="8208" spans="1:2">
      <c r="A8208" s="1">
        <v>41369</v>
      </c>
      <c r="B8208">
        <v>0.44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0.43</v>
      </c>
    </row>
    <row r="8212" spans="1:2">
      <c r="A8212" s="1">
        <v>41373</v>
      </c>
      <c r="B8212">
        <v>0.43</v>
      </c>
    </row>
    <row r="8213" spans="1:2">
      <c r="A8213" s="1">
        <v>41374</v>
      </c>
      <c r="B8213">
        <v>0.44</v>
      </c>
    </row>
    <row r="8214" spans="1:2">
      <c r="A8214" s="1">
        <v>41375</v>
      </c>
      <c r="B8214">
        <v>0.44</v>
      </c>
    </row>
    <row r="8215" spans="1:2">
      <c r="A8215" s="1">
        <v>41376</v>
      </c>
      <c r="B8215">
        <v>0.44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0.44</v>
      </c>
    </row>
    <row r="8219" spans="1:2">
      <c r="A8219" s="1">
        <v>41380</v>
      </c>
      <c r="B8219">
        <v>0.44</v>
      </c>
    </row>
    <row r="8220" spans="1:2">
      <c r="A8220" s="1">
        <v>41381</v>
      </c>
      <c r="B8220">
        <v>0.44</v>
      </c>
    </row>
    <row r="8221" spans="1:2">
      <c r="A8221" s="1">
        <v>41382</v>
      </c>
      <c r="B8221">
        <v>0.44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0.44</v>
      </c>
    </row>
    <row r="8226" spans="1:2">
      <c r="A8226" s="1">
        <v>41387</v>
      </c>
      <c r="B8226">
        <v>0.48</v>
      </c>
    </row>
    <row r="8227" spans="1:2">
      <c r="A8227" s="1">
        <v>41388</v>
      </c>
      <c r="B8227">
        <v>0.48</v>
      </c>
    </row>
    <row r="8228" spans="1:2">
      <c r="A8228" s="1">
        <v>41389</v>
      </c>
      <c r="B8228">
        <v>0.48</v>
      </c>
    </row>
    <row r="8229" spans="1:2">
      <c r="A8229" s="1">
        <v>41390</v>
      </c>
      <c r="B8229">
        <v>0.48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0.48</v>
      </c>
    </row>
    <row r="8233" spans="1:2">
      <c r="A8233" s="1">
        <v>41394</v>
      </c>
      <c r="B8233">
        <v>0.48</v>
      </c>
    </row>
    <row r="8234" spans="1:2">
      <c r="A8234" s="1">
        <v>41395</v>
      </c>
    </row>
    <row r="8235" spans="1:2">
      <c r="A8235" s="1">
        <v>41396</v>
      </c>
      <c r="B8235">
        <v>0.48</v>
      </c>
    </row>
    <row r="8236" spans="1:2">
      <c r="A8236" s="1">
        <v>41397</v>
      </c>
      <c r="B8236">
        <v>0.48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0.48</v>
      </c>
    </row>
    <row r="8240" spans="1:2">
      <c r="A8240" s="1">
        <v>41401</v>
      </c>
      <c r="B8240">
        <v>0.48</v>
      </c>
    </row>
    <row r="8241" spans="1:2">
      <c r="A8241" s="1">
        <v>41402</v>
      </c>
      <c r="B8241">
        <v>0.48</v>
      </c>
    </row>
    <row r="8242" spans="1:2">
      <c r="A8242" s="1">
        <v>41403</v>
      </c>
      <c r="B8242">
        <v>0.48</v>
      </c>
    </row>
    <row r="8243" spans="1:2">
      <c r="A8243" s="1">
        <v>41404</v>
      </c>
      <c r="B8243">
        <v>0.48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0.48</v>
      </c>
    </row>
    <row r="8248" spans="1:2">
      <c r="A8248" s="1">
        <v>41409</v>
      </c>
      <c r="B8248">
        <v>0.48</v>
      </c>
    </row>
    <row r="8249" spans="1:2">
      <c r="A8249" s="1">
        <v>41410</v>
      </c>
      <c r="B8249">
        <v>0.48</v>
      </c>
    </row>
    <row r="8250" spans="1:2">
      <c r="A8250" s="1">
        <v>41411</v>
      </c>
      <c r="B8250">
        <v>0.48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0.48</v>
      </c>
    </row>
    <row r="8254" spans="1:2">
      <c r="A8254" s="1">
        <v>41415</v>
      </c>
      <c r="B8254">
        <v>0.48</v>
      </c>
    </row>
    <row r="8255" spans="1:2">
      <c r="A8255" s="1">
        <v>41416</v>
      </c>
      <c r="B8255">
        <v>0.48</v>
      </c>
    </row>
    <row r="8256" spans="1:2">
      <c r="A8256" s="1">
        <v>41417</v>
      </c>
      <c r="B8256">
        <v>0.48</v>
      </c>
    </row>
    <row r="8257" spans="1:2">
      <c r="A8257" s="1">
        <v>41418</v>
      </c>
      <c r="B8257">
        <v>0.48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0.48</v>
      </c>
    </row>
    <row r="8261" spans="1:2">
      <c r="A8261" s="1">
        <v>41422</v>
      </c>
      <c r="B8261">
        <v>0.44</v>
      </c>
    </row>
    <row r="8262" spans="1:2">
      <c r="A8262" s="1">
        <v>41423</v>
      </c>
      <c r="B8262">
        <v>0.44</v>
      </c>
    </row>
    <row r="8263" spans="1:2">
      <c r="A8263" s="1">
        <v>41424</v>
      </c>
      <c r="B8263">
        <v>0.44</v>
      </c>
    </row>
    <row r="8264" spans="1:2">
      <c r="A8264" s="1">
        <v>41425</v>
      </c>
      <c r="B8264">
        <v>0.44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0.44</v>
      </c>
    </row>
    <row r="8269" spans="1:2">
      <c r="A8269" s="1">
        <v>41430</v>
      </c>
      <c r="B8269">
        <v>0.44</v>
      </c>
    </row>
    <row r="8270" spans="1:2">
      <c r="A8270" s="1">
        <v>41431</v>
      </c>
      <c r="B8270">
        <v>0.44</v>
      </c>
    </row>
    <row r="8271" spans="1:2">
      <c r="A8271" s="1">
        <v>41432</v>
      </c>
      <c r="B8271">
        <v>0.44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0.44</v>
      </c>
    </row>
    <row r="8275" spans="1:2">
      <c r="A8275" s="1">
        <v>41436</v>
      </c>
      <c r="B8275">
        <v>0.44</v>
      </c>
    </row>
    <row r="8276" spans="1:2">
      <c r="A8276" s="1">
        <v>41437</v>
      </c>
      <c r="B8276">
        <v>0.44</v>
      </c>
    </row>
    <row r="8277" spans="1:2">
      <c r="A8277" s="1">
        <v>41438</v>
      </c>
      <c r="B8277">
        <v>0.44</v>
      </c>
    </row>
    <row r="8278" spans="1:2">
      <c r="A8278" s="1">
        <v>41439</v>
      </c>
      <c r="B8278">
        <v>0.44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0.44</v>
      </c>
    </row>
    <row r="8282" spans="1:2">
      <c r="A8282" s="1">
        <v>41443</v>
      </c>
      <c r="B8282">
        <v>0.44</v>
      </c>
    </row>
    <row r="8283" spans="1:2">
      <c r="A8283" s="1">
        <v>41444</v>
      </c>
      <c r="B8283">
        <v>0.44</v>
      </c>
    </row>
    <row r="8284" spans="1:2">
      <c r="A8284" s="1">
        <v>41445</v>
      </c>
      <c r="B8284">
        <v>0.44</v>
      </c>
    </row>
    <row r="8285" spans="1:2">
      <c r="A8285" s="1">
        <v>41446</v>
      </c>
      <c r="B8285">
        <v>0.44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0.44</v>
      </c>
    </row>
    <row r="8290" spans="1:2">
      <c r="A8290" s="1">
        <v>41451</v>
      </c>
      <c r="B8290">
        <v>0.44</v>
      </c>
    </row>
    <row r="8291" spans="1:2">
      <c r="A8291" s="1">
        <v>41452</v>
      </c>
      <c r="B8291">
        <v>0.44</v>
      </c>
    </row>
    <row r="8292" spans="1:2">
      <c r="A8292" s="1">
        <v>41453</v>
      </c>
      <c r="B8292">
        <v>0.44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0.44</v>
      </c>
    </row>
    <row r="8296" spans="1:2">
      <c r="A8296" s="1">
        <v>41457</v>
      </c>
      <c r="B8296">
        <v>0.44</v>
      </c>
    </row>
    <row r="8297" spans="1:2">
      <c r="A8297" s="1">
        <v>41458</v>
      </c>
      <c r="B8297">
        <v>0.44</v>
      </c>
    </row>
    <row r="8298" spans="1:2">
      <c r="A8298" s="1">
        <v>41459</v>
      </c>
      <c r="B8298">
        <v>0.44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0.44</v>
      </c>
    </row>
    <row r="8303" spans="1:2">
      <c r="A8303" s="1">
        <v>41464</v>
      </c>
      <c r="B8303">
        <v>0.44</v>
      </c>
    </row>
    <row r="8304" spans="1:2">
      <c r="A8304" s="1">
        <v>41465</v>
      </c>
      <c r="B8304">
        <v>0.44</v>
      </c>
    </row>
    <row r="8305" spans="1:2">
      <c r="A8305" s="1">
        <v>41466</v>
      </c>
      <c r="B8305">
        <v>0.44</v>
      </c>
    </row>
    <row r="8306" spans="1:2">
      <c r="A8306" s="1">
        <v>41467</v>
      </c>
      <c r="B8306">
        <v>0.44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0.44</v>
      </c>
    </row>
    <row r="8310" spans="1:2">
      <c r="A8310" s="1">
        <v>41471</v>
      </c>
      <c r="B8310">
        <v>0.44</v>
      </c>
    </row>
    <row r="8311" spans="1:2">
      <c r="A8311" s="1">
        <v>41472</v>
      </c>
      <c r="B8311">
        <v>0.44</v>
      </c>
    </row>
    <row r="8312" spans="1:2">
      <c r="A8312" s="1">
        <v>41473</v>
      </c>
      <c r="B8312">
        <v>0.44</v>
      </c>
    </row>
    <row r="8313" spans="1:2">
      <c r="A8313" s="1">
        <v>41474</v>
      </c>
      <c r="B8313">
        <v>0.44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0.44</v>
      </c>
    </row>
    <row r="8317" spans="1:2">
      <c r="A8317" s="1">
        <v>41478</v>
      </c>
      <c r="B8317">
        <v>0.44</v>
      </c>
    </row>
    <row r="8318" spans="1:2">
      <c r="A8318" s="1">
        <v>41479</v>
      </c>
    </row>
    <row r="8319" spans="1:2">
      <c r="A8319" s="1">
        <v>41480</v>
      </c>
      <c r="B8319">
        <v>0.45</v>
      </c>
    </row>
    <row r="8320" spans="1:2">
      <c r="A8320" s="1">
        <v>41481</v>
      </c>
      <c r="B8320">
        <v>0.45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0.45</v>
      </c>
    </row>
    <row r="8324" spans="1:2">
      <c r="A8324" s="1">
        <v>41485</v>
      </c>
      <c r="B8324">
        <v>0.45</v>
      </c>
    </row>
    <row r="8325" spans="1:2">
      <c r="A8325" s="1">
        <v>41486</v>
      </c>
      <c r="B8325">
        <v>0.45</v>
      </c>
    </row>
    <row r="8326" spans="1:2">
      <c r="A8326" s="1">
        <v>41487</v>
      </c>
      <c r="B8326">
        <v>0.45</v>
      </c>
    </row>
    <row r="8327" spans="1:2">
      <c r="A8327" s="1">
        <v>41488</v>
      </c>
      <c r="B8327">
        <v>0.45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0.45</v>
      </c>
    </row>
    <row r="8331" spans="1:2">
      <c r="A8331" s="1">
        <v>41492</v>
      </c>
      <c r="B8331">
        <v>0.45</v>
      </c>
    </row>
    <row r="8332" spans="1:2">
      <c r="A8332" s="1">
        <v>41493</v>
      </c>
      <c r="B8332">
        <v>0.45</v>
      </c>
    </row>
    <row r="8333" spans="1:2">
      <c r="A8333" s="1">
        <v>41494</v>
      </c>
      <c r="B8333">
        <v>0.45</v>
      </c>
    </row>
    <row r="8334" spans="1:2">
      <c r="A8334" s="1">
        <v>41495</v>
      </c>
      <c r="B8334">
        <v>0.45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0.45</v>
      </c>
    </row>
    <row r="8338" spans="1:2">
      <c r="A8338" s="1">
        <v>41499</v>
      </c>
      <c r="B8338">
        <v>0.45</v>
      </c>
    </row>
    <row r="8339" spans="1:2">
      <c r="A8339" s="1">
        <v>41500</v>
      </c>
      <c r="B8339">
        <v>0.45</v>
      </c>
    </row>
    <row r="8340" spans="1:2">
      <c r="A8340" s="1">
        <v>41501</v>
      </c>
      <c r="B8340">
        <v>0.45</v>
      </c>
    </row>
    <row r="8341" spans="1:2">
      <c r="A8341" s="1">
        <v>41502</v>
      </c>
      <c r="B8341">
        <v>0.46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0.46</v>
      </c>
    </row>
    <row r="8346" spans="1:2">
      <c r="A8346" s="1">
        <v>41507</v>
      </c>
      <c r="B8346">
        <v>0.46</v>
      </c>
    </row>
    <row r="8347" spans="1:2">
      <c r="A8347" s="1">
        <v>41508</v>
      </c>
      <c r="B8347">
        <v>0.46</v>
      </c>
    </row>
    <row r="8348" spans="1:2">
      <c r="A8348" s="1">
        <v>41509</v>
      </c>
      <c r="B8348">
        <v>0.46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0.46</v>
      </c>
    </row>
    <row r="8352" spans="1:2">
      <c r="A8352" s="1">
        <v>41513</v>
      </c>
      <c r="B8352">
        <v>0.46</v>
      </c>
    </row>
    <row r="8353" spans="1:2">
      <c r="A8353" s="1">
        <v>41514</v>
      </c>
      <c r="B8353">
        <v>0.46</v>
      </c>
    </row>
    <row r="8354" spans="1:2">
      <c r="A8354" s="1">
        <v>41515</v>
      </c>
      <c r="B8354">
        <v>0.46</v>
      </c>
    </row>
    <row r="8355" spans="1:2">
      <c r="A8355" s="1">
        <v>41516</v>
      </c>
      <c r="B8355">
        <v>0.46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0.46</v>
      </c>
    </row>
    <row r="8359" spans="1:2">
      <c r="A8359" s="1">
        <v>41520</v>
      </c>
      <c r="B8359">
        <v>0.46</v>
      </c>
    </row>
    <row r="8360" spans="1:2">
      <c r="A8360" s="1">
        <v>41521</v>
      </c>
      <c r="B8360">
        <v>0.46</v>
      </c>
    </row>
    <row r="8361" spans="1:2">
      <c r="A8361" s="1">
        <v>41522</v>
      </c>
      <c r="B8361">
        <v>0.46</v>
      </c>
    </row>
    <row r="8362" spans="1:2">
      <c r="A8362" s="1">
        <v>41523</v>
      </c>
      <c r="B8362">
        <v>0.46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0.46</v>
      </c>
    </row>
    <row r="8366" spans="1:2">
      <c r="A8366" s="1">
        <v>41527</v>
      </c>
      <c r="B8366">
        <v>0.46</v>
      </c>
    </row>
    <row r="8367" spans="1:2">
      <c r="A8367" s="1">
        <v>41528</v>
      </c>
      <c r="B8367">
        <v>0.46</v>
      </c>
    </row>
    <row r="8368" spans="1:2">
      <c r="A8368" s="1">
        <v>41529</v>
      </c>
      <c r="B8368">
        <v>0.46</v>
      </c>
    </row>
    <row r="8369" spans="1:2">
      <c r="A8369" s="1">
        <v>41530</v>
      </c>
      <c r="B8369">
        <v>0.46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0.46</v>
      </c>
    </row>
    <row r="8373" spans="1:2">
      <c r="A8373" s="1">
        <v>41534</v>
      </c>
      <c r="B8373">
        <v>0.46</v>
      </c>
    </row>
    <row r="8374" spans="1:2">
      <c r="A8374" s="1">
        <v>41535</v>
      </c>
      <c r="B8374">
        <v>0.46</v>
      </c>
    </row>
    <row r="8375" spans="1:2">
      <c r="A8375" s="1">
        <v>41536</v>
      </c>
      <c r="B8375">
        <v>0.46</v>
      </c>
    </row>
    <row r="8376" spans="1:2">
      <c r="A8376" s="1">
        <v>41537</v>
      </c>
      <c r="B8376">
        <v>0.46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0.46</v>
      </c>
    </row>
    <row r="8380" spans="1:2">
      <c r="A8380" s="1">
        <v>41541</v>
      </c>
      <c r="B8380">
        <v>0.46</v>
      </c>
    </row>
    <row r="8381" spans="1:2">
      <c r="A8381" s="1">
        <v>41542</v>
      </c>
      <c r="B8381">
        <v>0.46</v>
      </c>
    </row>
    <row r="8382" spans="1:2">
      <c r="A8382" s="1">
        <v>41543</v>
      </c>
      <c r="B8382">
        <v>0.46</v>
      </c>
    </row>
    <row r="8383" spans="1:2">
      <c r="A8383" s="1">
        <v>41544</v>
      </c>
      <c r="B8383">
        <v>0.46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0.46</v>
      </c>
    </row>
    <row r="8387" spans="1:2">
      <c r="A8387" s="1">
        <v>41548</v>
      </c>
      <c r="B8387">
        <v>0.46</v>
      </c>
    </row>
    <row r="8388" spans="1:2">
      <c r="A8388" s="1">
        <v>41549</v>
      </c>
      <c r="B8388">
        <v>0.46</v>
      </c>
    </row>
    <row r="8389" spans="1:2">
      <c r="A8389" s="1">
        <v>41550</v>
      </c>
      <c r="B8389">
        <v>0.46</v>
      </c>
    </row>
    <row r="8390" spans="1:2">
      <c r="A8390" s="1">
        <v>41551</v>
      </c>
      <c r="B8390">
        <v>0.46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0.46</v>
      </c>
    </row>
    <row r="8394" spans="1:2">
      <c r="A8394" s="1">
        <v>41555</v>
      </c>
      <c r="B8394">
        <v>0.46</v>
      </c>
    </row>
    <row r="8395" spans="1:2">
      <c r="A8395" s="1">
        <v>41556</v>
      </c>
      <c r="B8395">
        <v>0.46</v>
      </c>
    </row>
    <row r="8396" spans="1:2">
      <c r="A8396" s="1">
        <v>41557</v>
      </c>
      <c r="B8396">
        <v>0.46</v>
      </c>
    </row>
    <row r="8397" spans="1:2">
      <c r="A8397" s="1">
        <v>41558</v>
      </c>
      <c r="B8397">
        <v>0.46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0.46</v>
      </c>
    </row>
    <row r="8401" spans="1:2">
      <c r="A8401" s="1">
        <v>41562</v>
      </c>
      <c r="B8401">
        <v>0.46</v>
      </c>
    </row>
    <row r="8402" spans="1:2">
      <c r="A8402" s="1">
        <v>41563</v>
      </c>
      <c r="B8402">
        <v>0.46</v>
      </c>
    </row>
    <row r="8403" spans="1:2">
      <c r="A8403" s="1">
        <v>41564</v>
      </c>
      <c r="B8403">
        <v>0.46</v>
      </c>
    </row>
    <row r="8404" spans="1:2">
      <c r="A8404" s="1">
        <v>41565</v>
      </c>
      <c r="B8404">
        <v>0.46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0.46</v>
      </c>
    </row>
    <row r="8408" spans="1:2">
      <c r="A8408" s="1">
        <v>41569</v>
      </c>
      <c r="B8408">
        <v>0.46</v>
      </c>
    </row>
    <row r="8409" spans="1:2">
      <c r="A8409" s="1">
        <v>41570</v>
      </c>
      <c r="B8409">
        <v>0.46</v>
      </c>
    </row>
    <row r="8410" spans="1:2">
      <c r="A8410" s="1">
        <v>41571</v>
      </c>
      <c r="B8410">
        <v>0.46</v>
      </c>
    </row>
    <row r="8411" spans="1:2">
      <c r="A8411" s="1">
        <v>41572</v>
      </c>
      <c r="B8411">
        <v>0.46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0.46</v>
      </c>
    </row>
    <row r="8415" spans="1:2">
      <c r="A8415" s="1">
        <v>41576</v>
      </c>
      <c r="B8415">
        <v>0.46</v>
      </c>
    </row>
    <row r="8416" spans="1:2">
      <c r="A8416" s="1">
        <v>41577</v>
      </c>
      <c r="B8416">
        <v>0.46</v>
      </c>
    </row>
    <row r="8417" spans="1:2">
      <c r="A8417" s="1">
        <v>41578</v>
      </c>
      <c r="B8417">
        <v>0.46</v>
      </c>
    </row>
    <row r="8418" spans="1:2">
      <c r="A8418" s="1">
        <v>41579</v>
      </c>
      <c r="B8418">
        <v>0.46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0.46</v>
      </c>
    </row>
    <row r="8423" spans="1:2">
      <c r="A8423" s="1">
        <v>41584</v>
      </c>
      <c r="B8423">
        <v>0.46</v>
      </c>
    </row>
    <row r="8424" spans="1:2">
      <c r="A8424" s="1">
        <v>41585</v>
      </c>
      <c r="B8424">
        <v>0.46</v>
      </c>
    </row>
    <row r="8425" spans="1:2">
      <c r="A8425" s="1">
        <v>41586</v>
      </c>
      <c r="B8425">
        <v>0.46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0.46</v>
      </c>
    </row>
    <row r="8429" spans="1:2">
      <c r="A8429" s="1">
        <v>41590</v>
      </c>
      <c r="B8429">
        <v>0.46</v>
      </c>
    </row>
    <row r="8430" spans="1:2">
      <c r="A8430" s="1">
        <v>41591</v>
      </c>
      <c r="B8430">
        <v>0.46</v>
      </c>
    </row>
    <row r="8431" spans="1:2">
      <c r="A8431" s="1">
        <v>41592</v>
      </c>
      <c r="B8431">
        <v>0.6</v>
      </c>
    </row>
    <row r="8432" spans="1:2">
      <c r="A8432" s="1">
        <v>41593</v>
      </c>
      <c r="B8432">
        <v>0.6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7.0000000000000007E-2</v>
      </c>
    </row>
    <row r="1332" spans="1:2">
      <c r="A1332" s="1">
        <v>34493</v>
      </c>
      <c r="B1332">
        <v>7.3999999999999996E-2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0.115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0.129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0.127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0.129</v>
      </c>
    </row>
    <row r="1411" spans="1:2">
      <c r="A1411" s="1">
        <v>34572</v>
      </c>
      <c r="B1411">
        <v>0.13900000000000001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0.151</v>
      </c>
    </row>
    <row r="1416" spans="1:2">
      <c r="A1416" s="1">
        <v>34577</v>
      </c>
      <c r="B1416">
        <v>0.156</v>
      </c>
    </row>
    <row r="1417" spans="1:2">
      <c r="A1417" s="1">
        <v>34578</v>
      </c>
      <c r="B1417">
        <v>0.16700000000000001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0.16900000000000001</v>
      </c>
    </row>
    <row r="1425" spans="1:2">
      <c r="A1425" s="1">
        <v>34586</v>
      </c>
      <c r="B1425">
        <v>0.18099999999999999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0.188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0.18099999999999999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0.17699999999999999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0.17699999999999999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0.17399999999999999</v>
      </c>
    </row>
    <row r="1443" spans="1:2">
      <c r="A1443" s="1">
        <v>34604</v>
      </c>
      <c r="B1443">
        <v>0.17699999999999999</v>
      </c>
    </row>
    <row r="1444" spans="1:2">
      <c r="A1444" s="1">
        <v>34605</v>
      </c>
    </row>
    <row r="1445" spans="1:2">
      <c r="A1445" s="1">
        <v>34606</v>
      </c>
      <c r="B1445">
        <v>0.17399999999999999</v>
      </c>
    </row>
    <row r="1446" spans="1:2">
      <c r="A1446" s="1">
        <v>34607</v>
      </c>
      <c r="B1446">
        <v>0.17699999999999999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0.17199999999999999</v>
      </c>
    </row>
    <row r="1451" spans="1:2">
      <c r="A1451" s="1">
        <v>34612</v>
      </c>
    </row>
    <row r="1452" spans="1:2">
      <c r="A1452" s="1">
        <v>34613</v>
      </c>
      <c r="B1452">
        <v>0.17199999999999999</v>
      </c>
    </row>
    <row r="1453" spans="1:2">
      <c r="A1453" s="1">
        <v>34614</v>
      </c>
      <c r="B1453">
        <v>0.16900000000000001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0.17</v>
      </c>
    </row>
    <row r="1460" spans="1:2">
      <c r="A1460" s="1">
        <v>34621</v>
      </c>
      <c r="B1460">
        <v>0.17199999999999999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0.17199999999999999</v>
      </c>
    </row>
    <row r="1465" spans="1:2">
      <c r="A1465" s="1">
        <v>34626</v>
      </c>
      <c r="B1465">
        <v>0.17199999999999999</v>
      </c>
    </row>
    <row r="1466" spans="1:2">
      <c r="A1466" s="1">
        <v>34627</v>
      </c>
    </row>
    <row r="1467" spans="1:2">
      <c r="A1467" s="1">
        <v>34628</v>
      </c>
      <c r="B1467">
        <v>0.17199999999999999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0.17399999999999999</v>
      </c>
    </row>
    <row r="1473" spans="1:2">
      <c r="A1473" s="1">
        <v>34634</v>
      </c>
      <c r="B1473">
        <v>0.17399999999999999</v>
      </c>
    </row>
    <row r="1474" spans="1:2">
      <c r="A1474" s="1">
        <v>34635</v>
      </c>
      <c r="B1474">
        <v>0.17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0.156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0.156</v>
      </c>
    </row>
    <row r="1481" spans="1:2">
      <c r="A1481" s="1">
        <v>34642</v>
      </c>
      <c r="B1481">
        <v>0.156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0.156</v>
      </c>
    </row>
    <row r="1486" spans="1:2">
      <c r="A1486" s="1">
        <v>34647</v>
      </c>
      <c r="B1486">
        <v>0.156</v>
      </c>
    </row>
    <row r="1487" spans="1:2">
      <c r="A1487" s="1">
        <v>34648</v>
      </c>
    </row>
    <row r="1488" spans="1:2">
      <c r="A1488" s="1">
        <v>34649</v>
      </c>
      <c r="B1488">
        <v>0.16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0.16200000000000001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0.16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0.157</v>
      </c>
    </row>
    <row r="1501" spans="1:2">
      <c r="A1501" s="1">
        <v>34662</v>
      </c>
      <c r="B1501">
        <v>0.16200000000000001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0.16</v>
      </c>
    </row>
    <row r="1507" spans="1:2">
      <c r="A1507" s="1">
        <v>34668</v>
      </c>
      <c r="B1507">
        <v>0.16</v>
      </c>
    </row>
    <row r="1508" spans="1:2">
      <c r="A1508" s="1">
        <v>34669</v>
      </c>
      <c r="B1508">
        <v>0.16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0.155</v>
      </c>
    </row>
    <row r="1514" spans="1:2">
      <c r="A1514" s="1">
        <v>34675</v>
      </c>
      <c r="B1514">
        <v>0.14899999999999999</v>
      </c>
    </row>
    <row r="1515" spans="1:2">
      <c r="A1515" s="1">
        <v>34676</v>
      </c>
      <c r="B1515">
        <v>0.14799999999999999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0.14899999999999999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0.14899999999999999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0.14899999999999999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0.14799999999999999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0.15</v>
      </c>
    </row>
    <row r="1542" spans="1:2">
      <c r="A1542" s="1">
        <v>34703</v>
      </c>
    </row>
    <row r="1543" spans="1:2">
      <c r="A1543" s="1">
        <v>34704</v>
      </c>
      <c r="B1543">
        <v>0.156</v>
      </c>
    </row>
    <row r="1544" spans="1:2">
      <c r="A1544" s="1">
        <v>34705</v>
      </c>
      <c r="B1544">
        <v>0.153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0.14899999999999999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0.14799999999999999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0.14599999999999999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0.14899999999999999</v>
      </c>
    </row>
    <row r="1558" spans="1:2">
      <c r="A1558" s="1">
        <v>34719</v>
      </c>
      <c r="B1558">
        <v>0.14899999999999999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0.17399999999999999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0.16900000000000001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0.154</v>
      </c>
    </row>
    <row r="1569" spans="1:2">
      <c r="A1569" s="1">
        <v>34730</v>
      </c>
    </row>
    <row r="1570" spans="1:2">
      <c r="A1570" s="1">
        <v>34731</v>
      </c>
      <c r="B1570">
        <v>0.151</v>
      </c>
    </row>
    <row r="1571" spans="1:2">
      <c r="A1571" s="1">
        <v>34732</v>
      </c>
      <c r="B1571">
        <v>0.151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0.153</v>
      </c>
    </row>
    <row r="1576" spans="1:2">
      <c r="A1576" s="1">
        <v>34737</v>
      </c>
    </row>
    <row r="1577" spans="1:2">
      <c r="A1577" s="1">
        <v>34738</v>
      </c>
      <c r="B1577">
        <v>0.156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0.14899999999999999</v>
      </c>
    </row>
    <row r="1584" spans="1:2">
      <c r="A1584" s="1">
        <v>34745</v>
      </c>
      <c r="B1584">
        <v>0.14899999999999999</v>
      </c>
    </row>
    <row r="1585" spans="1:2">
      <c r="A1585" s="1">
        <v>34746</v>
      </c>
      <c r="B1585">
        <v>0.14899999999999999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0.14599999999999999</v>
      </c>
    </row>
    <row r="1590" spans="1:2">
      <c r="A1590" s="1">
        <v>34751</v>
      </c>
      <c r="B1590">
        <v>0.14599999999999999</v>
      </c>
    </row>
    <row r="1591" spans="1:2">
      <c r="A1591" s="1">
        <v>34752</v>
      </c>
    </row>
    <row r="1592" spans="1:2">
      <c r="A1592" s="1">
        <v>34753</v>
      </c>
      <c r="B1592">
        <v>0.14399999999999999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0.14299999999999999</v>
      </c>
    </row>
    <row r="1605" spans="1:2">
      <c r="A1605" s="1">
        <v>34766</v>
      </c>
      <c r="B1605">
        <v>0.14099999999999999</v>
      </c>
    </row>
    <row r="1606" spans="1:2">
      <c r="A1606" s="1">
        <v>34767</v>
      </c>
      <c r="B1606">
        <v>0.13900000000000001</v>
      </c>
    </row>
    <row r="1607" spans="1:2">
      <c r="A1607" s="1">
        <v>34768</v>
      </c>
      <c r="B1607">
        <v>0.13600000000000001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0.14299999999999999</v>
      </c>
    </row>
    <row r="1611" spans="1:2">
      <c r="A1611" s="1">
        <v>34772</v>
      </c>
      <c r="B1611">
        <v>0.14299999999999999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0.14299999999999999</v>
      </c>
    </row>
    <row r="1618" spans="1:2">
      <c r="A1618" s="1">
        <v>34779</v>
      </c>
      <c r="B1618">
        <v>0.13600000000000001</v>
      </c>
    </row>
    <row r="1619" spans="1:2">
      <c r="A1619" s="1">
        <v>34780</v>
      </c>
      <c r="B1619">
        <v>0.13200000000000001</v>
      </c>
    </row>
    <row r="1620" spans="1:2">
      <c r="A1620" s="1">
        <v>34781</v>
      </c>
    </row>
    <row r="1621" spans="1:2">
      <c r="A1621" s="1">
        <v>34782</v>
      </c>
      <c r="B1621">
        <v>0.13200000000000001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0.129</v>
      </c>
    </row>
    <row r="1625" spans="1:2">
      <c r="A1625" s="1">
        <v>34786</v>
      </c>
      <c r="B1625">
        <v>0.13200000000000001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0.13400000000000001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0.13200000000000001</v>
      </c>
    </row>
    <row r="1632" spans="1:2">
      <c r="A1632" s="1">
        <v>34793</v>
      </c>
    </row>
    <row r="1633" spans="1:2">
      <c r="A1633" s="1">
        <v>34794</v>
      </c>
      <c r="B1633">
        <v>0.13</v>
      </c>
    </row>
    <row r="1634" spans="1:2">
      <c r="A1634" s="1">
        <v>34795</v>
      </c>
      <c r="B1634">
        <v>0.13100000000000001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0.129</v>
      </c>
    </row>
    <row r="1639" spans="1:2">
      <c r="A1639" s="1">
        <v>34800</v>
      </c>
      <c r="B1639">
        <v>0.13200000000000001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0.13500000000000001</v>
      </c>
    </row>
    <row r="1646" spans="1:2">
      <c r="A1646" s="1">
        <v>34807</v>
      </c>
      <c r="B1646">
        <v>0.13400000000000001</v>
      </c>
    </row>
    <row r="1647" spans="1:2">
      <c r="A1647" s="1">
        <v>34808</v>
      </c>
    </row>
    <row r="1648" spans="1:2">
      <c r="A1648" s="1">
        <v>34809</v>
      </c>
      <c r="B1648">
        <v>0.13200000000000001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0.13600000000000001</v>
      </c>
    </row>
    <row r="1653" spans="1:2">
      <c r="A1653" s="1">
        <v>34814</v>
      </c>
    </row>
    <row r="1654" spans="1:2">
      <c r="A1654" s="1">
        <v>34815</v>
      </c>
      <c r="B1654">
        <v>0.13900000000000001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0.13900000000000001</v>
      </c>
    </row>
    <row r="1661" spans="1:2">
      <c r="A1661" s="1">
        <v>34822</v>
      </c>
      <c r="B1661">
        <v>0.14199999999999999</v>
      </c>
    </row>
    <row r="1662" spans="1:2">
      <c r="A1662" s="1">
        <v>34823</v>
      </c>
      <c r="B1662">
        <v>0.14799999999999999</v>
      </c>
    </row>
    <row r="1663" spans="1:2">
      <c r="A1663" s="1">
        <v>34824</v>
      </c>
      <c r="B1663">
        <v>0.14399999999999999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0.14599999999999999</v>
      </c>
    </row>
    <row r="1669" spans="1:2">
      <c r="A1669" s="1">
        <v>34830</v>
      </c>
      <c r="B1669">
        <v>0.153</v>
      </c>
    </row>
    <row r="1670" spans="1:2">
      <c r="A1670" s="1">
        <v>34831</v>
      </c>
      <c r="B1670">
        <v>0.16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0.16200000000000001</v>
      </c>
    </row>
    <row r="1675" spans="1:2">
      <c r="A1675" s="1">
        <v>34836</v>
      </c>
      <c r="B1675">
        <v>0.16400000000000001</v>
      </c>
    </row>
    <row r="1676" spans="1:2">
      <c r="A1676" s="1">
        <v>34837</v>
      </c>
      <c r="B1676">
        <v>0.183</v>
      </c>
    </row>
    <row r="1677" spans="1:2">
      <c r="A1677" s="1">
        <v>34838</v>
      </c>
      <c r="B1677">
        <v>0.183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0.183</v>
      </c>
    </row>
    <row r="1682" spans="1:2">
      <c r="A1682" s="1">
        <v>34843</v>
      </c>
      <c r="B1682">
        <v>0.183</v>
      </c>
    </row>
    <row r="1683" spans="1:2">
      <c r="A1683" s="1">
        <v>34844</v>
      </c>
      <c r="B1683">
        <v>0.184</v>
      </c>
    </row>
    <row r="1684" spans="1:2">
      <c r="A1684" s="1">
        <v>34845</v>
      </c>
      <c r="B1684">
        <v>0.185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0.184</v>
      </c>
    </row>
    <row r="1688" spans="1:2">
      <c r="A1688" s="1">
        <v>34849</v>
      </c>
    </row>
    <row r="1689" spans="1:2">
      <c r="A1689" s="1">
        <v>34850</v>
      </c>
      <c r="B1689">
        <v>0.184</v>
      </c>
    </row>
    <row r="1690" spans="1:2">
      <c r="A1690" s="1">
        <v>34851</v>
      </c>
      <c r="B1690">
        <v>0.185</v>
      </c>
    </row>
    <row r="1691" spans="1:2">
      <c r="A1691" s="1">
        <v>34852</v>
      </c>
      <c r="B1691">
        <v>0.189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0.191</v>
      </c>
    </row>
    <row r="1695" spans="1:2">
      <c r="A1695" s="1">
        <v>34856</v>
      </c>
      <c r="B1695">
        <v>0.191</v>
      </c>
    </row>
    <row r="1696" spans="1:2">
      <c r="A1696" s="1">
        <v>34857</v>
      </c>
      <c r="B1696">
        <v>0.192</v>
      </c>
    </row>
    <row r="1697" spans="1:2">
      <c r="A1697" s="1">
        <v>34858</v>
      </c>
      <c r="B1697">
        <v>0.193</v>
      </c>
    </row>
    <row r="1698" spans="1:2">
      <c r="A1698" s="1">
        <v>34859</v>
      </c>
      <c r="B1698">
        <v>0.19600000000000001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0.191</v>
      </c>
    </row>
    <row r="1702" spans="1:2">
      <c r="A1702" s="1">
        <v>34863</v>
      </c>
      <c r="B1702">
        <v>0.191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0.191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0.189</v>
      </c>
    </row>
    <row r="1709" spans="1:2">
      <c r="A1709" s="1">
        <v>34870</v>
      </c>
    </row>
    <row r="1710" spans="1:2">
      <c r="A1710" s="1">
        <v>34871</v>
      </c>
      <c r="B1710">
        <v>0.189</v>
      </c>
    </row>
    <row r="1711" spans="1:2">
      <c r="A1711" s="1">
        <v>34872</v>
      </c>
    </row>
    <row r="1712" spans="1:2">
      <c r="A1712" s="1">
        <v>34873</v>
      </c>
      <c r="B1712">
        <v>0.184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0.184</v>
      </c>
    </row>
    <row r="1716" spans="1:2">
      <c r="A1716" s="1">
        <v>34877</v>
      </c>
      <c r="B1716">
        <v>0.18099999999999999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0.188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0.191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0.192</v>
      </c>
    </row>
    <row r="1731" spans="1:2">
      <c r="A1731" s="1">
        <v>34892</v>
      </c>
      <c r="B1731">
        <v>0.193</v>
      </c>
    </row>
    <row r="1732" spans="1:2">
      <c r="A1732" s="1">
        <v>34893</v>
      </c>
      <c r="B1732">
        <v>0.191</v>
      </c>
    </row>
    <row r="1733" spans="1:2">
      <c r="A1733" s="1">
        <v>34894</v>
      </c>
      <c r="B1733">
        <v>0.191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0.191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0.189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0.189</v>
      </c>
    </row>
    <row r="1744" spans="1:2">
      <c r="A1744" s="1">
        <v>34905</v>
      </c>
      <c r="B1744">
        <v>0.189</v>
      </c>
    </row>
    <row r="1745" spans="1:2">
      <c r="A1745" s="1">
        <v>34906</v>
      </c>
    </row>
    <row r="1746" spans="1:2">
      <c r="A1746" s="1">
        <v>34907</v>
      </c>
      <c r="B1746">
        <v>0.189</v>
      </c>
    </row>
    <row r="1747" spans="1:2">
      <c r="A1747" s="1">
        <v>34908</v>
      </c>
      <c r="B1747">
        <v>0.189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0.19500000000000001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0.193</v>
      </c>
    </row>
    <row r="1754" spans="1:2">
      <c r="A1754" s="1">
        <v>34915</v>
      </c>
      <c r="B1754">
        <v>0.191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0.191</v>
      </c>
    </row>
    <row r="1758" spans="1:2">
      <c r="A1758" s="1">
        <v>34919</v>
      </c>
      <c r="B1758">
        <v>0.189</v>
      </c>
    </row>
    <row r="1759" spans="1:2">
      <c r="A1759" s="1">
        <v>34920</v>
      </c>
      <c r="B1759">
        <v>0.189</v>
      </c>
    </row>
    <row r="1760" spans="1:2">
      <c r="A1760" s="1">
        <v>34921</v>
      </c>
      <c r="B1760">
        <v>0.188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0.188</v>
      </c>
    </row>
    <row r="1765" spans="1:2">
      <c r="A1765" s="1">
        <v>34926</v>
      </c>
    </row>
    <row r="1766" spans="1:2">
      <c r="A1766" s="1">
        <v>34927</v>
      </c>
      <c r="B1766">
        <v>0.188</v>
      </c>
    </row>
    <row r="1767" spans="1:2">
      <c r="A1767" s="1">
        <v>34928</v>
      </c>
      <c r="B1767">
        <v>0.192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0.192</v>
      </c>
    </row>
    <row r="1772" spans="1:2">
      <c r="A1772" s="1">
        <v>34933</v>
      </c>
    </row>
    <row r="1773" spans="1:2">
      <c r="A1773" s="1">
        <v>34934</v>
      </c>
      <c r="B1773">
        <v>0.191</v>
      </c>
    </row>
    <row r="1774" spans="1:2">
      <c r="A1774" s="1">
        <v>34935</v>
      </c>
      <c r="B1774">
        <v>0.191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0.19500000000000001</v>
      </c>
    </row>
    <row r="1779" spans="1:2">
      <c r="A1779" s="1">
        <v>34940</v>
      </c>
      <c r="B1779">
        <v>0.19800000000000001</v>
      </c>
    </row>
    <row r="1780" spans="1:2">
      <c r="A1780" s="1">
        <v>34941</v>
      </c>
    </row>
    <row r="1781" spans="1:2">
      <c r="A1781" s="1">
        <v>34942</v>
      </c>
      <c r="B1781">
        <v>0.20200000000000001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0.2</v>
      </c>
    </row>
    <row r="1787" spans="1:2">
      <c r="A1787" s="1">
        <v>34948</v>
      </c>
      <c r="B1787">
        <v>0.20399999999999999</v>
      </c>
    </row>
    <row r="1788" spans="1:2">
      <c r="A1788" s="1">
        <v>34949</v>
      </c>
    </row>
    <row r="1789" spans="1:2">
      <c r="A1789" s="1">
        <v>34950</v>
      </c>
      <c r="B1789">
        <v>0.20399999999999999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0.20399999999999999</v>
      </c>
    </row>
    <row r="1793" spans="1:2">
      <c r="A1793" s="1">
        <v>34954</v>
      </c>
    </row>
    <row r="1794" spans="1:2">
      <c r="A1794" s="1">
        <v>34955</v>
      </c>
      <c r="B1794">
        <v>0.20499999999999999</v>
      </c>
    </row>
    <row r="1795" spans="1:2">
      <c r="A1795" s="1">
        <v>34956</v>
      </c>
      <c r="B1795">
        <v>0.20499999999999999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0.20499999999999999</v>
      </c>
    </row>
    <row r="1801" spans="1:2">
      <c r="A1801" s="1">
        <v>34962</v>
      </c>
      <c r="B1801">
        <v>0.20399999999999999</v>
      </c>
    </row>
    <row r="1802" spans="1:2">
      <c r="A1802" s="1">
        <v>34963</v>
      </c>
      <c r="B1802">
        <v>0.20499999999999999</v>
      </c>
    </row>
    <row r="1803" spans="1:2">
      <c r="A1803" s="1">
        <v>34964</v>
      </c>
      <c r="B1803">
        <v>0.20499999999999999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0.20499999999999999</v>
      </c>
    </row>
    <row r="1807" spans="1:2">
      <c r="A1807" s="1">
        <v>34968</v>
      </c>
      <c r="B1807">
        <v>0.19600000000000001</v>
      </c>
    </row>
    <row r="1808" spans="1:2">
      <c r="A1808" s="1">
        <v>34969</v>
      </c>
      <c r="B1808">
        <v>0.2</v>
      </c>
    </row>
    <row r="1809" spans="1:2">
      <c r="A1809" s="1">
        <v>34970</v>
      </c>
      <c r="B1809">
        <v>0.2</v>
      </c>
    </row>
    <row r="1810" spans="1:2">
      <c r="A1810" s="1">
        <v>34971</v>
      </c>
      <c r="B1810">
        <v>0.2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0.19900000000000001</v>
      </c>
    </row>
    <row r="1814" spans="1:2">
      <c r="A1814" s="1">
        <v>34975</v>
      </c>
      <c r="B1814">
        <v>0.19900000000000001</v>
      </c>
    </row>
    <row r="1815" spans="1:2">
      <c r="A1815" s="1">
        <v>34976</v>
      </c>
      <c r="B1815">
        <v>0.19900000000000001</v>
      </c>
    </row>
    <row r="1816" spans="1:2">
      <c r="A1816" s="1">
        <v>34977</v>
      </c>
      <c r="B1816">
        <v>0.19900000000000001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0.19900000000000001</v>
      </c>
    </row>
    <row r="1821" spans="1:2">
      <c r="A1821" s="1">
        <v>34982</v>
      </c>
      <c r="B1821">
        <v>0.19900000000000001</v>
      </c>
    </row>
    <row r="1822" spans="1:2">
      <c r="A1822" s="1">
        <v>34983</v>
      </c>
      <c r="B1822">
        <v>0.19900000000000001</v>
      </c>
    </row>
    <row r="1823" spans="1:2">
      <c r="A1823" s="1">
        <v>34984</v>
      </c>
    </row>
    <row r="1824" spans="1:2">
      <c r="A1824" s="1">
        <v>34985</v>
      </c>
      <c r="B1824">
        <v>0.19900000000000001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0.19900000000000001</v>
      </c>
    </row>
    <row r="1828" spans="1:2">
      <c r="A1828" s="1">
        <v>34989</v>
      </c>
      <c r="B1828">
        <v>0.19900000000000001</v>
      </c>
    </row>
    <row r="1829" spans="1:2">
      <c r="A1829" s="1">
        <v>34990</v>
      </c>
      <c r="B1829">
        <v>0.19800000000000001</v>
      </c>
    </row>
    <row r="1830" spans="1:2">
      <c r="A1830" s="1">
        <v>34991</v>
      </c>
    </row>
    <row r="1831" spans="1:2">
      <c r="A1831" s="1">
        <v>34992</v>
      </c>
      <c r="B1831">
        <v>0.19800000000000001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0.19800000000000001</v>
      </c>
    </row>
    <row r="1835" spans="1:2">
      <c r="A1835" s="1">
        <v>34996</v>
      </c>
      <c r="B1835">
        <v>0.19700000000000001</v>
      </c>
    </row>
    <row r="1836" spans="1:2">
      <c r="A1836" s="1">
        <v>34997</v>
      </c>
      <c r="B1836">
        <v>0.19700000000000001</v>
      </c>
    </row>
    <row r="1837" spans="1:2">
      <c r="A1837" s="1">
        <v>34998</v>
      </c>
      <c r="B1837">
        <v>0.19700000000000001</v>
      </c>
    </row>
    <row r="1838" spans="1:2">
      <c r="A1838" s="1">
        <v>34999</v>
      </c>
      <c r="B1838">
        <v>0.19600000000000001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0.19600000000000001</v>
      </c>
    </row>
    <row r="1842" spans="1:2">
      <c r="A1842" s="1">
        <v>35003</v>
      </c>
      <c r="B1842">
        <v>0.19600000000000001</v>
      </c>
    </row>
    <row r="1843" spans="1:2">
      <c r="A1843" s="1">
        <v>35004</v>
      </c>
      <c r="B1843">
        <v>0.19500000000000001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0.19400000000000001</v>
      </c>
    </row>
    <row r="1849" spans="1:2">
      <c r="A1849" s="1">
        <v>35010</v>
      </c>
      <c r="B1849">
        <v>0.19400000000000001</v>
      </c>
    </row>
    <row r="1850" spans="1:2">
      <c r="A1850" s="1">
        <v>35011</v>
      </c>
    </row>
    <row r="1851" spans="1:2">
      <c r="A1851" s="1">
        <v>35012</v>
      </c>
      <c r="B1851">
        <v>0.192</v>
      </c>
    </row>
    <row r="1852" spans="1:2">
      <c r="A1852" s="1">
        <v>35013</v>
      </c>
      <c r="B1852">
        <v>0.192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0.188</v>
      </c>
    </row>
    <row r="1856" spans="1:2">
      <c r="A1856" s="1">
        <v>35017</v>
      </c>
      <c r="B1856">
        <v>0.188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0.186</v>
      </c>
    </row>
    <row r="1864" spans="1:2">
      <c r="A1864" s="1">
        <v>35025</v>
      </c>
      <c r="B1864">
        <v>0.184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0.183</v>
      </c>
    </row>
    <row r="1870" spans="1:2">
      <c r="A1870" s="1">
        <v>35031</v>
      </c>
      <c r="B1870">
        <v>0.183</v>
      </c>
    </row>
    <row r="1871" spans="1:2">
      <c r="A1871" s="1">
        <v>35032</v>
      </c>
      <c r="B1871">
        <v>0.182</v>
      </c>
    </row>
    <row r="1872" spans="1:2">
      <c r="A1872" s="1">
        <v>35033</v>
      </c>
      <c r="B1872">
        <v>0.182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0.17899999999999999</v>
      </c>
    </row>
    <row r="1877" spans="1:2">
      <c r="A1877" s="1">
        <v>35038</v>
      </c>
    </row>
    <row r="1878" spans="1:2">
      <c r="A1878" s="1">
        <v>35039</v>
      </c>
      <c r="B1878">
        <v>0.17699999999999999</v>
      </c>
    </row>
    <row r="1879" spans="1:2">
      <c r="A1879" s="1">
        <v>35040</v>
      </c>
      <c r="B1879">
        <v>0.17499999999999999</v>
      </c>
    </row>
    <row r="1880" spans="1:2">
      <c r="A1880" s="1">
        <v>35041</v>
      </c>
      <c r="B1880">
        <v>0.17499999999999999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0.17100000000000001</v>
      </c>
    </row>
    <row r="1884" spans="1:2">
      <c r="A1884" s="1">
        <v>35045</v>
      </c>
      <c r="B1884">
        <v>0.17100000000000001</v>
      </c>
    </row>
    <row r="1885" spans="1:2">
      <c r="A1885" s="1">
        <v>35046</v>
      </c>
      <c r="B1885">
        <v>0.16800000000000001</v>
      </c>
    </row>
    <row r="1886" spans="1:2">
      <c r="A1886" s="1">
        <v>35047</v>
      </c>
      <c r="B1886">
        <v>0.16600000000000001</v>
      </c>
    </row>
    <row r="1887" spans="1:2">
      <c r="A1887" s="1">
        <v>35048</v>
      </c>
      <c r="B1887">
        <v>0.16600000000000001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0.16600000000000001</v>
      </c>
    </row>
    <row r="1891" spans="1:2">
      <c r="A1891" s="1">
        <v>35052</v>
      </c>
    </row>
    <row r="1892" spans="1:2">
      <c r="A1892" s="1">
        <v>35053</v>
      </c>
      <c r="B1892">
        <v>0.16600000000000001</v>
      </c>
    </row>
    <row r="1893" spans="1:2">
      <c r="A1893" s="1">
        <v>35054</v>
      </c>
      <c r="B1893">
        <v>0.16600000000000001</v>
      </c>
    </row>
    <row r="1894" spans="1:2">
      <c r="A1894" s="1">
        <v>35055</v>
      </c>
      <c r="B1894">
        <v>0.16600000000000001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0.16600000000000001</v>
      </c>
    </row>
    <row r="1899" spans="1:2">
      <c r="A1899" s="1">
        <v>35060</v>
      </c>
      <c r="B1899">
        <v>0.16600000000000001</v>
      </c>
    </row>
    <row r="1900" spans="1:2">
      <c r="A1900" s="1">
        <v>35061</v>
      </c>
      <c r="B1900">
        <v>0.16600000000000001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0.16600000000000001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0.17499999999999999</v>
      </c>
    </row>
    <row r="1912" spans="1:2">
      <c r="A1912" s="1">
        <v>35073</v>
      </c>
    </row>
    <row r="1913" spans="1:2">
      <c r="A1913" s="1">
        <v>35074</v>
      </c>
      <c r="B1913">
        <v>0.17899999999999999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0.17899999999999999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0.193</v>
      </c>
    </row>
    <row r="1922" spans="1:2">
      <c r="A1922" s="1">
        <v>35083</v>
      </c>
      <c r="B1922">
        <v>0.19600000000000001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0.19800000000000001</v>
      </c>
    </row>
    <row r="1926" spans="1:2">
      <c r="A1926" s="1">
        <v>35087</v>
      </c>
      <c r="B1926">
        <v>0.19800000000000001</v>
      </c>
    </row>
    <row r="1927" spans="1:2">
      <c r="A1927" s="1">
        <v>35088</v>
      </c>
      <c r="B1927">
        <v>0.19400000000000001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0.193</v>
      </c>
    </row>
    <row r="1933" spans="1:2">
      <c r="A1933" s="1">
        <v>35094</v>
      </c>
      <c r="B1933">
        <v>0.192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0.192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0.191</v>
      </c>
    </row>
    <row r="1947" spans="1:2">
      <c r="A1947" s="1">
        <v>35108</v>
      </c>
      <c r="B1947">
        <v>0.187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0.185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0.185</v>
      </c>
    </row>
    <row r="1963" spans="1:2">
      <c r="A1963" s="1">
        <v>35124</v>
      </c>
      <c r="B1963">
        <v>0.17899999999999999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0.17899999999999999</v>
      </c>
    </row>
    <row r="1969" spans="1:2">
      <c r="A1969" s="1">
        <v>35130</v>
      </c>
      <c r="B1969">
        <v>0.17899999999999999</v>
      </c>
    </row>
    <row r="1970" spans="1:2">
      <c r="A1970" s="1">
        <v>35131</v>
      </c>
      <c r="B1970">
        <v>0.18099999999999999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0.18</v>
      </c>
    </row>
    <row r="1975" spans="1:2">
      <c r="A1975" s="1">
        <v>35136</v>
      </c>
    </row>
    <row r="1976" spans="1:2">
      <c r="A1976" s="1">
        <v>35137</v>
      </c>
      <c r="B1976">
        <v>0.182</v>
      </c>
    </row>
    <row r="1977" spans="1:2">
      <c r="A1977" s="1">
        <v>35138</v>
      </c>
      <c r="B1977">
        <v>0.182</v>
      </c>
    </row>
    <row r="1978" spans="1:2">
      <c r="A1978" s="1">
        <v>35139</v>
      </c>
      <c r="B1978">
        <v>0.182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0.18</v>
      </c>
    </row>
    <row r="1982" spans="1:2">
      <c r="A1982" s="1">
        <v>35143</v>
      </c>
      <c r="B1982">
        <v>0.183</v>
      </c>
    </row>
    <row r="1983" spans="1:2">
      <c r="A1983" s="1">
        <v>35144</v>
      </c>
      <c r="B1983">
        <v>0.192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0.19800000000000001</v>
      </c>
    </row>
    <row r="1991" spans="1:2">
      <c r="A1991" s="1">
        <v>35152</v>
      </c>
      <c r="B1991">
        <v>0.2</v>
      </c>
    </row>
    <row r="1992" spans="1:2">
      <c r="A1992" s="1">
        <v>35153</v>
      </c>
      <c r="B1992">
        <v>0.2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0.222</v>
      </c>
    </row>
    <row r="1996" spans="1:2">
      <c r="A1996" s="1">
        <v>35157</v>
      </c>
      <c r="B1996">
        <v>0.22800000000000001</v>
      </c>
    </row>
    <row r="1997" spans="1:2">
      <c r="A1997" s="1">
        <v>35158</v>
      </c>
      <c r="B1997">
        <v>0.22800000000000001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0.22600000000000001</v>
      </c>
    </row>
    <row r="2003" spans="1:2">
      <c r="A2003" s="1">
        <v>35164</v>
      </c>
      <c r="B2003">
        <v>0.22800000000000001</v>
      </c>
    </row>
    <row r="2004" spans="1:2">
      <c r="A2004" s="1">
        <v>35165</v>
      </c>
      <c r="B2004">
        <v>0.23499999999999999</v>
      </c>
    </row>
    <row r="2005" spans="1:2">
      <c r="A2005" s="1">
        <v>35166</v>
      </c>
    </row>
    <row r="2006" spans="1:2">
      <c r="A2006" s="1">
        <v>35167</v>
      </c>
      <c r="B2006">
        <v>0.23899999999999999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0.24099999999999999</v>
      </c>
    </row>
    <row r="2011" spans="1:2">
      <c r="A2011" s="1">
        <v>35172</v>
      </c>
    </row>
    <row r="2012" spans="1:2">
      <c r="A2012" s="1">
        <v>35173</v>
      </c>
      <c r="B2012">
        <v>0.24299999999999999</v>
      </c>
    </row>
    <row r="2013" spans="1:2">
      <c r="A2013" s="1">
        <v>35174</v>
      </c>
      <c r="B2013">
        <v>0.245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0.247</v>
      </c>
    </row>
    <row r="2018" spans="1:2">
      <c r="A2018" s="1">
        <v>35179</v>
      </c>
      <c r="B2018">
        <v>0.247</v>
      </c>
    </row>
    <row r="2019" spans="1:2">
      <c r="A2019" s="1">
        <v>35180</v>
      </c>
      <c r="B2019">
        <v>0.247</v>
      </c>
    </row>
    <row r="2020" spans="1:2">
      <c r="A2020" s="1">
        <v>35181</v>
      </c>
      <c r="B2020">
        <v>0.247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0.247</v>
      </c>
    </row>
    <row r="2024" spans="1:2">
      <c r="A2024" s="1">
        <v>35185</v>
      </c>
      <c r="B2024">
        <v>0.248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0.247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0.25</v>
      </c>
    </row>
    <row r="2032" spans="1:2">
      <c r="A2032" s="1">
        <v>35193</v>
      </c>
      <c r="B2032">
        <v>0.252</v>
      </c>
    </row>
    <row r="2033" spans="1:2">
      <c r="A2033" s="1">
        <v>35194</v>
      </c>
      <c r="B2033">
        <v>0.254</v>
      </c>
    </row>
    <row r="2034" spans="1:2">
      <c r="A2034" s="1">
        <v>35195</v>
      </c>
      <c r="B2034">
        <v>0.254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0.25800000000000001</v>
      </c>
    </row>
    <row r="2038" spans="1:2">
      <c r="A2038" s="1">
        <v>35199</v>
      </c>
      <c r="B2038">
        <v>0.26900000000000002</v>
      </c>
    </row>
    <row r="2039" spans="1:2">
      <c r="A2039" s="1">
        <v>35200</v>
      </c>
      <c r="B2039">
        <v>0.27300000000000002</v>
      </c>
    </row>
    <row r="2040" spans="1:2">
      <c r="A2040" s="1">
        <v>35201</v>
      </c>
    </row>
    <row r="2041" spans="1:2">
      <c r="A2041" s="1">
        <v>35202</v>
      </c>
      <c r="B2041">
        <v>0.27600000000000002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0.27300000000000002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0.27500000000000002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0.27500000000000002</v>
      </c>
    </row>
    <row r="2053" spans="1:2">
      <c r="A2053" s="1">
        <v>35214</v>
      </c>
    </row>
    <row r="2054" spans="1:2">
      <c r="A2054" s="1">
        <v>35215</v>
      </c>
      <c r="B2054">
        <v>0.27300000000000002</v>
      </c>
    </row>
    <row r="2055" spans="1:2">
      <c r="A2055" s="1">
        <v>35216</v>
      </c>
      <c r="B2055">
        <v>0.27300000000000002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0.27200000000000002</v>
      </c>
    </row>
    <row r="2059" spans="1:2">
      <c r="A2059" s="1">
        <v>35220</v>
      </c>
      <c r="B2059">
        <v>0.26900000000000002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0.26900000000000002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0.26500000000000001</v>
      </c>
    </row>
    <row r="2067" spans="1:2">
      <c r="A2067" s="1">
        <v>35228</v>
      </c>
      <c r="B2067">
        <v>0.26300000000000001</v>
      </c>
    </row>
    <row r="2068" spans="1:2">
      <c r="A2068" s="1">
        <v>35229</v>
      </c>
      <c r="B2068">
        <v>0.26100000000000001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0.26100000000000001</v>
      </c>
    </row>
    <row r="2073" spans="1:2">
      <c r="A2073" s="1">
        <v>35234</v>
      </c>
      <c r="B2073">
        <v>0.26100000000000001</v>
      </c>
    </row>
    <row r="2074" spans="1:2">
      <c r="A2074" s="1">
        <v>35235</v>
      </c>
      <c r="B2074">
        <v>0.26</v>
      </c>
    </row>
    <row r="2075" spans="1:2">
      <c r="A2075" s="1">
        <v>35236</v>
      </c>
      <c r="B2075">
        <v>0.25900000000000001</v>
      </c>
    </row>
    <row r="2076" spans="1:2">
      <c r="A2076" s="1">
        <v>35237</v>
      </c>
      <c r="B2076">
        <v>0.26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0.25900000000000001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0.25800000000000001</v>
      </c>
    </row>
    <row r="2083" spans="1:2">
      <c r="A2083" s="1">
        <v>35244</v>
      </c>
      <c r="B2083">
        <v>0.25600000000000001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0.25600000000000001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0.25600000000000001</v>
      </c>
    </row>
    <row r="2094" spans="1:2">
      <c r="A2094" s="1">
        <v>35255</v>
      </c>
      <c r="B2094">
        <v>0.25600000000000001</v>
      </c>
    </row>
    <row r="2095" spans="1:2">
      <c r="A2095" s="1">
        <v>35256</v>
      </c>
      <c r="B2095">
        <v>0.25600000000000001</v>
      </c>
    </row>
    <row r="2096" spans="1:2">
      <c r="A2096" s="1">
        <v>35257</v>
      </c>
      <c r="B2096">
        <v>0.254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0.255</v>
      </c>
    </row>
    <row r="2102" spans="1:2">
      <c r="A2102" s="1">
        <v>35263</v>
      </c>
      <c r="B2102">
        <v>0.25600000000000001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0.26100000000000001</v>
      </c>
    </row>
    <row r="2117" spans="1:2">
      <c r="A2117" s="1">
        <v>35278</v>
      </c>
      <c r="B2117">
        <v>0.25800000000000001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0.26300000000000001</v>
      </c>
    </row>
    <row r="2122" spans="1:2">
      <c r="A2122" s="1">
        <v>35283</v>
      </c>
      <c r="B2122">
        <v>0.26500000000000001</v>
      </c>
    </row>
    <row r="2123" spans="1:2">
      <c r="A2123" s="1">
        <v>35284</v>
      </c>
    </row>
    <row r="2124" spans="1:2">
      <c r="A2124" s="1">
        <v>35285</v>
      </c>
      <c r="B2124">
        <v>0.26800000000000002</v>
      </c>
    </row>
    <row r="2125" spans="1:2">
      <c r="A2125" s="1">
        <v>35286</v>
      </c>
      <c r="B2125">
        <v>0.27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0.27200000000000002</v>
      </c>
    </row>
    <row r="2129" spans="1:2">
      <c r="A2129" s="1">
        <v>35290</v>
      </c>
      <c r="B2129">
        <v>0.27700000000000002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0.28100000000000003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0.28299999999999997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0.28699999999999998</v>
      </c>
    </row>
    <row r="2139" spans="1:2">
      <c r="A2139" s="1">
        <v>35300</v>
      </c>
      <c r="B2139">
        <v>0.28699999999999998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0.28399999999999997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0.28299999999999997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0.28299999999999997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0.28100000000000003</v>
      </c>
    </row>
    <row r="2158" spans="1:2">
      <c r="A2158" s="1">
        <v>35319</v>
      </c>
      <c r="B2158">
        <v>0.28699999999999998</v>
      </c>
    </row>
    <row r="2159" spans="1:2">
      <c r="A2159" s="1">
        <v>35320</v>
      </c>
      <c r="B2159">
        <v>0.28299999999999997</v>
      </c>
    </row>
    <row r="2160" spans="1:2">
      <c r="A2160" s="1">
        <v>35321</v>
      </c>
      <c r="B2160">
        <v>0.28100000000000003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0.28100000000000003</v>
      </c>
    </row>
    <row r="2164" spans="1:2">
      <c r="A2164" s="1">
        <v>35325</v>
      </c>
      <c r="B2164">
        <v>0.28100000000000003</v>
      </c>
    </row>
    <row r="2165" spans="1:2">
      <c r="A2165" s="1">
        <v>35326</v>
      </c>
      <c r="B2165">
        <v>0.28100000000000003</v>
      </c>
    </row>
    <row r="2166" spans="1:2">
      <c r="A2166" s="1">
        <v>35327</v>
      </c>
      <c r="B2166">
        <v>0.28100000000000003</v>
      </c>
    </row>
    <row r="2167" spans="1:2">
      <c r="A2167" s="1">
        <v>35328</v>
      </c>
      <c r="B2167">
        <v>0.28100000000000003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0.28199999999999997</v>
      </c>
    </row>
    <row r="2171" spans="1:2">
      <c r="A2171" s="1">
        <v>35332</v>
      </c>
      <c r="B2171">
        <v>0.28100000000000003</v>
      </c>
    </row>
    <row r="2172" spans="1:2">
      <c r="A2172" s="1">
        <v>35333</v>
      </c>
      <c r="B2172">
        <v>0.28699999999999998</v>
      </c>
    </row>
    <row r="2173" spans="1:2">
      <c r="A2173" s="1">
        <v>35334</v>
      </c>
      <c r="B2173">
        <v>0.28100000000000003</v>
      </c>
    </row>
    <row r="2174" spans="1:2">
      <c r="A2174" s="1">
        <v>35335</v>
      </c>
      <c r="B2174">
        <v>0.28399999999999997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0.28699999999999998</v>
      </c>
    </row>
    <row r="2178" spans="1:2">
      <c r="A2178" s="1">
        <v>35339</v>
      </c>
      <c r="B2178">
        <v>0.28399999999999997</v>
      </c>
    </row>
    <row r="2179" spans="1:2">
      <c r="A2179" s="1">
        <v>35340</v>
      </c>
      <c r="B2179">
        <v>0.28399999999999997</v>
      </c>
    </row>
    <row r="2180" spans="1:2">
      <c r="A2180" s="1">
        <v>35341</v>
      </c>
    </row>
    <row r="2181" spans="1:2">
      <c r="A2181" s="1">
        <v>35342</v>
      </c>
      <c r="B2181">
        <v>0.28699999999999998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0.28299999999999997</v>
      </c>
    </row>
    <row r="2185" spans="1:2">
      <c r="A2185" s="1">
        <v>35346</v>
      </c>
      <c r="B2185">
        <v>0.28299999999999997</v>
      </c>
    </row>
    <row r="2186" spans="1:2">
      <c r="A2186" s="1">
        <v>35347</v>
      </c>
      <c r="B2186">
        <v>0.28399999999999997</v>
      </c>
    </row>
    <row r="2187" spans="1:2">
      <c r="A2187" s="1">
        <v>35348</v>
      </c>
      <c r="B2187">
        <v>0.28699999999999998</v>
      </c>
    </row>
    <row r="2188" spans="1:2">
      <c r="A2188" s="1">
        <v>35349</v>
      </c>
      <c r="B2188">
        <v>0.28499999999999998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0.28499999999999998</v>
      </c>
    </row>
    <row r="2192" spans="1:2">
      <c r="A2192" s="1">
        <v>35353</v>
      </c>
      <c r="B2192">
        <v>0.28299999999999997</v>
      </c>
    </row>
    <row r="2193" spans="1:2">
      <c r="A2193" s="1">
        <v>35354</v>
      </c>
      <c r="B2193">
        <v>0.28299999999999997</v>
      </c>
    </row>
    <row r="2194" spans="1:2">
      <c r="A2194" s="1">
        <v>35355</v>
      </c>
      <c r="B2194">
        <v>0.28299999999999997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0.28699999999999998</v>
      </c>
    </row>
    <row r="2200" spans="1:2">
      <c r="A2200" s="1">
        <v>35361</v>
      </c>
      <c r="B2200">
        <v>0.28100000000000003</v>
      </c>
    </row>
    <row r="2201" spans="1:2">
      <c r="A2201" s="1">
        <v>35362</v>
      </c>
      <c r="B2201">
        <v>0.28000000000000003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0.28100000000000003</v>
      </c>
    </row>
    <row r="2207" spans="1:2">
      <c r="A2207" s="1">
        <v>35368</v>
      </c>
    </row>
    <row r="2208" spans="1:2">
      <c r="A2208" s="1">
        <v>35369</v>
      </c>
      <c r="B2208">
        <v>0.28000000000000003</v>
      </c>
    </row>
    <row r="2209" spans="1:2">
      <c r="A2209" s="1">
        <v>35370</v>
      </c>
      <c r="B2209">
        <v>0.28000000000000003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0.27900000000000003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0.27600000000000002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0.27500000000000002</v>
      </c>
    </row>
    <row r="2221" spans="1:2">
      <c r="A2221" s="1">
        <v>35382</v>
      </c>
      <c r="B2221">
        <v>0.27500000000000002</v>
      </c>
    </row>
    <row r="2222" spans="1:2">
      <c r="A2222" s="1">
        <v>35383</v>
      </c>
      <c r="B2222">
        <v>0.27500000000000002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0.27400000000000002</v>
      </c>
    </row>
    <row r="2228" spans="1:2">
      <c r="A2228" s="1">
        <v>35389</v>
      </c>
      <c r="B2228">
        <v>0.27200000000000002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0.27200000000000002</v>
      </c>
    </row>
    <row r="2234" spans="1:2">
      <c r="A2234" s="1">
        <v>35395</v>
      </c>
      <c r="B2234">
        <v>0.27</v>
      </c>
    </row>
    <row r="2235" spans="1:2">
      <c r="A2235" s="1">
        <v>35396</v>
      </c>
    </row>
    <row r="2236" spans="1:2">
      <c r="A2236" s="1">
        <v>35397</v>
      </c>
      <c r="B2236">
        <v>0.27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0.26800000000000002</v>
      </c>
    </row>
    <row r="2244" spans="1:2">
      <c r="A2244" s="1">
        <v>35405</v>
      </c>
      <c r="B2244">
        <v>0.26800000000000002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0.27600000000000002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0.26800000000000002</v>
      </c>
    </row>
    <row r="2256" spans="1:2">
      <c r="A2256" s="1">
        <v>35417</v>
      </c>
      <c r="B2256">
        <v>0.26800000000000002</v>
      </c>
    </row>
    <row r="2257" spans="1:2">
      <c r="A2257" s="1">
        <v>35418</v>
      </c>
    </row>
    <row r="2258" spans="1:2">
      <c r="A2258" s="1">
        <v>35419</v>
      </c>
      <c r="B2258">
        <v>0.27600000000000002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0.27200000000000002</v>
      </c>
    </row>
    <row r="2265" spans="1:2">
      <c r="A2265" s="1">
        <v>35426</v>
      </c>
      <c r="B2265">
        <v>0.27200000000000002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0.27200000000000002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0.28699999999999998</v>
      </c>
    </row>
    <row r="2277" spans="1:2">
      <c r="A2277" s="1">
        <v>35438</v>
      </c>
      <c r="B2277">
        <v>0.28299999999999997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0.318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0.32100000000000001</v>
      </c>
    </row>
    <row r="2290" spans="1:2">
      <c r="A2290" s="1">
        <v>35451</v>
      </c>
    </row>
    <row r="2291" spans="1:2">
      <c r="A2291" s="1">
        <v>35452</v>
      </c>
      <c r="B2291">
        <v>0.34399999999999997</v>
      </c>
    </row>
    <row r="2292" spans="1:2">
      <c r="A2292" s="1">
        <v>35453</v>
      </c>
      <c r="B2292">
        <v>0.34399999999999997</v>
      </c>
    </row>
    <row r="2293" spans="1:2">
      <c r="A2293" s="1">
        <v>35454</v>
      </c>
      <c r="B2293">
        <v>0.34799999999999998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0.36399999999999999</v>
      </c>
    </row>
    <row r="2298" spans="1:2">
      <c r="A2298" s="1">
        <v>35459</v>
      </c>
      <c r="B2298">
        <v>0.36399999999999999</v>
      </c>
    </row>
    <row r="2299" spans="1:2">
      <c r="A2299" s="1">
        <v>35460</v>
      </c>
    </row>
    <row r="2300" spans="1:2">
      <c r="A2300" s="1">
        <v>35461</v>
      </c>
      <c r="B2300">
        <v>0.36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0.36799999999999999</v>
      </c>
    </row>
    <row r="2304" spans="1:2">
      <c r="A2304" s="1">
        <v>35465</v>
      </c>
      <c r="B2304">
        <v>0.36799999999999999</v>
      </c>
    </row>
    <row r="2305" spans="1:2">
      <c r="A2305" s="1">
        <v>35466</v>
      </c>
      <c r="B2305">
        <v>0.36799999999999999</v>
      </c>
    </row>
    <row r="2306" spans="1:2">
      <c r="A2306" s="1">
        <v>35467</v>
      </c>
      <c r="B2306">
        <v>0.36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0.36399999999999999</v>
      </c>
    </row>
    <row r="2314" spans="1:2">
      <c r="A2314" s="1">
        <v>35475</v>
      </c>
      <c r="B2314">
        <v>0.36399999999999999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0.36399999999999999</v>
      </c>
    </row>
    <row r="2319" spans="1:2">
      <c r="A2319" s="1">
        <v>35480</v>
      </c>
      <c r="B2319">
        <v>0.372</v>
      </c>
    </row>
    <row r="2320" spans="1:2">
      <c r="A2320" s="1">
        <v>35481</v>
      </c>
      <c r="B2320">
        <v>0.372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0.372</v>
      </c>
    </row>
    <row r="2325" spans="1:2">
      <c r="A2325" s="1">
        <v>35486</v>
      </c>
      <c r="B2325">
        <v>0.35599999999999998</v>
      </c>
    </row>
    <row r="2326" spans="1:2">
      <c r="A2326" s="1">
        <v>35487</v>
      </c>
      <c r="B2326">
        <v>0.36399999999999999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0.35599999999999998</v>
      </c>
    </row>
    <row r="2332" spans="1:2">
      <c r="A2332" s="1">
        <v>35493</v>
      </c>
      <c r="B2332">
        <v>0.35299999999999998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0.35299999999999998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0.36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0.36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0.36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0.35299999999999998</v>
      </c>
    </row>
    <row r="2363" spans="1:2">
      <c r="A2363" s="1">
        <v>35524</v>
      </c>
      <c r="B2363">
        <v>0.35299999999999998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0.35299999999999998</v>
      </c>
    </row>
    <row r="2368" spans="1:2">
      <c r="A2368" s="1">
        <v>35529</v>
      </c>
    </row>
    <row r="2369" spans="1:2">
      <c r="A2369" s="1">
        <v>35530</v>
      </c>
      <c r="B2369">
        <v>0.34899999999999998</v>
      </c>
    </row>
    <row r="2370" spans="1:2">
      <c r="A2370" s="1">
        <v>35531</v>
      </c>
      <c r="B2370">
        <v>0.34499999999999997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0.34499999999999997</v>
      </c>
    </row>
    <row r="2374" spans="1:2">
      <c r="A2374" s="1">
        <v>35535</v>
      </c>
      <c r="B2374">
        <v>0.34499999999999997</v>
      </c>
    </row>
    <row r="2375" spans="1:2">
      <c r="A2375" s="1">
        <v>35536</v>
      </c>
      <c r="B2375">
        <v>0.34499999999999997</v>
      </c>
    </row>
    <row r="2376" spans="1:2">
      <c r="A2376" s="1">
        <v>35537</v>
      </c>
      <c r="B2376">
        <v>0.34100000000000003</v>
      </c>
    </row>
    <row r="2377" spans="1:2">
      <c r="A2377" s="1">
        <v>35538</v>
      </c>
      <c r="B2377">
        <v>0.34100000000000003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0.34100000000000003</v>
      </c>
    </row>
    <row r="2382" spans="1:2">
      <c r="A2382" s="1">
        <v>35543</v>
      </c>
    </row>
    <row r="2383" spans="1:2">
      <c r="A2383" s="1">
        <v>35544</v>
      </c>
      <c r="B2383">
        <v>0.33700000000000002</v>
      </c>
    </row>
    <row r="2384" spans="1:2">
      <c r="A2384" s="1">
        <v>35545</v>
      </c>
      <c r="B2384">
        <v>0.33700000000000002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0.34100000000000003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0.34899999999999998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0.34899999999999998</v>
      </c>
    </row>
    <row r="2395" spans="1:2">
      <c r="A2395" s="1">
        <v>35556</v>
      </c>
      <c r="B2395">
        <v>0.36799999999999999</v>
      </c>
    </row>
    <row r="2396" spans="1:2">
      <c r="A2396" s="1">
        <v>35557</v>
      </c>
    </row>
    <row r="2397" spans="1:2">
      <c r="A2397" s="1">
        <v>35558</v>
      </c>
      <c r="B2397">
        <v>0.39600000000000002</v>
      </c>
    </row>
    <row r="2398" spans="1:2">
      <c r="A2398" s="1">
        <v>35559</v>
      </c>
      <c r="B2398">
        <v>0.41599999999999998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0.42799999999999999</v>
      </c>
    </row>
    <row r="2402" spans="1:2">
      <c r="A2402" s="1">
        <v>35563</v>
      </c>
      <c r="B2402">
        <v>0.44400000000000001</v>
      </c>
    </row>
    <row r="2403" spans="1:2">
      <c r="A2403" s="1">
        <v>35564</v>
      </c>
      <c r="B2403">
        <v>0.42799999999999999</v>
      </c>
    </row>
    <row r="2404" spans="1:2">
      <c r="A2404" s="1">
        <v>35565</v>
      </c>
      <c r="B2404">
        <v>0.42399999999999999</v>
      </c>
    </row>
    <row r="2405" spans="1:2">
      <c r="A2405" s="1">
        <v>35566</v>
      </c>
      <c r="B2405">
        <v>0.39200000000000002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0.39200000000000002</v>
      </c>
    </row>
    <row r="2410" spans="1:2">
      <c r="A2410" s="1">
        <v>35571</v>
      </c>
      <c r="B2410">
        <v>0.39200000000000002</v>
      </c>
    </row>
    <row r="2411" spans="1:2">
      <c r="A2411" s="1">
        <v>35572</v>
      </c>
      <c r="B2411">
        <v>0.39200000000000002</v>
      </c>
    </row>
    <row r="2412" spans="1:2">
      <c r="A2412" s="1">
        <v>35573</v>
      </c>
      <c r="B2412">
        <v>0.39200000000000002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0.39200000000000002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0.39200000000000002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0.42399999999999999</v>
      </c>
    </row>
    <row r="2423" spans="1:2">
      <c r="A2423" s="1">
        <v>35584</v>
      </c>
      <c r="B2423">
        <v>0.41199999999999998</v>
      </c>
    </row>
    <row r="2424" spans="1:2">
      <c r="A2424" s="1">
        <v>35585</v>
      </c>
      <c r="B2424">
        <v>0.42</v>
      </c>
    </row>
    <row r="2425" spans="1:2">
      <c r="A2425" s="1">
        <v>35586</v>
      </c>
      <c r="B2425">
        <v>0.41199999999999998</v>
      </c>
    </row>
    <row r="2426" spans="1:2">
      <c r="A2426" s="1">
        <v>35587</v>
      </c>
      <c r="B2426">
        <v>0.41199999999999998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0.41199999999999998</v>
      </c>
    </row>
    <row r="2432" spans="1:2">
      <c r="A2432" s="1">
        <v>35593</v>
      </c>
    </row>
    <row r="2433" spans="1:2">
      <c r="A2433" s="1">
        <v>35594</v>
      </c>
      <c r="B2433">
        <v>0.42399999999999999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0.41599999999999998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0.42799999999999999</v>
      </c>
    </row>
    <row r="2440" spans="1:2">
      <c r="A2440" s="1">
        <v>35601</v>
      </c>
      <c r="B2440">
        <v>0.42799999999999999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0.42799999999999999</v>
      </c>
    </row>
    <row r="2444" spans="1:2">
      <c r="A2444" s="1">
        <v>35605</v>
      </c>
      <c r="B2444">
        <v>0.42799999999999999</v>
      </c>
    </row>
    <row r="2445" spans="1:2">
      <c r="A2445" s="1">
        <v>35606</v>
      </c>
    </row>
    <row r="2446" spans="1:2">
      <c r="A2446" s="1">
        <v>35607</v>
      </c>
      <c r="B2446">
        <v>0.436</v>
      </c>
    </row>
    <row r="2447" spans="1:2">
      <c r="A2447" s="1">
        <v>35608</v>
      </c>
      <c r="B2447">
        <v>0.42399999999999999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0.42399999999999999</v>
      </c>
    </row>
    <row r="2451" spans="1:2">
      <c r="A2451" s="1">
        <v>35612</v>
      </c>
      <c r="B2451">
        <v>0.42399999999999999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0.42799999999999999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0.42399999999999999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0.436</v>
      </c>
    </row>
    <row r="2461" spans="1:2">
      <c r="A2461" s="1">
        <v>35622</v>
      </c>
      <c r="B2461">
        <v>0.47499999999999998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0.45200000000000001</v>
      </c>
    </row>
    <row r="2465" spans="1:2">
      <c r="A2465" s="1">
        <v>35626</v>
      </c>
      <c r="B2465">
        <v>0.44400000000000001</v>
      </c>
    </row>
    <row r="2466" spans="1:2">
      <c r="A2466" s="1">
        <v>35627</v>
      </c>
      <c r="B2466">
        <v>0.436</v>
      </c>
    </row>
    <row r="2467" spans="1:2">
      <c r="A2467" s="1">
        <v>35628</v>
      </c>
      <c r="B2467">
        <v>0.436</v>
      </c>
    </row>
    <row r="2468" spans="1:2">
      <c r="A2468" s="1">
        <v>35629</v>
      </c>
      <c r="B2468">
        <v>0.432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0.42799999999999999</v>
      </c>
    </row>
    <row r="2473" spans="1:2">
      <c r="A2473" s="1">
        <v>35634</v>
      </c>
      <c r="B2473">
        <v>0.432</v>
      </c>
    </row>
    <row r="2474" spans="1:2">
      <c r="A2474" s="1">
        <v>35635</v>
      </c>
      <c r="B2474">
        <v>0.42799999999999999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0.42399999999999999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0.436</v>
      </c>
    </row>
    <row r="2482" spans="1:2">
      <c r="A2482" s="1">
        <v>35643</v>
      </c>
      <c r="B2482">
        <v>0.42399999999999999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0.42</v>
      </c>
    </row>
    <row r="2486" spans="1:2">
      <c r="A2486" s="1">
        <v>35647</v>
      </c>
      <c r="B2486">
        <v>0.41599999999999998</v>
      </c>
    </row>
    <row r="2487" spans="1:2">
      <c r="A2487" s="1">
        <v>35648</v>
      </c>
      <c r="B2487">
        <v>0.41199999999999998</v>
      </c>
    </row>
    <row r="2488" spans="1:2">
      <c r="A2488" s="1">
        <v>35649</v>
      </c>
    </row>
    <row r="2489" spans="1:2">
      <c r="A2489" s="1">
        <v>35650</v>
      </c>
      <c r="B2489">
        <v>0.41199999999999998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0.42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0.42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0.42</v>
      </c>
    </row>
    <row r="2501" spans="1:2">
      <c r="A2501" s="1">
        <v>35662</v>
      </c>
      <c r="B2501">
        <v>0.42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0.42</v>
      </c>
    </row>
    <row r="2508" spans="1:2">
      <c r="A2508" s="1">
        <v>35669</v>
      </c>
      <c r="B2508">
        <v>0.436</v>
      </c>
    </row>
    <row r="2509" spans="1:2">
      <c r="A2509" s="1">
        <v>35670</v>
      </c>
      <c r="B2509">
        <v>0.44400000000000001</v>
      </c>
    </row>
    <row r="2510" spans="1:2">
      <c r="A2510" s="1">
        <v>35671</v>
      </c>
      <c r="B2510">
        <v>0.44800000000000001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0.47699999999999998</v>
      </c>
    </row>
    <row r="2514" spans="1:2">
      <c r="A2514" s="1">
        <v>35675</v>
      </c>
    </row>
    <row r="2515" spans="1:2">
      <c r="A2515" s="1">
        <v>35676</v>
      </c>
      <c r="B2515">
        <v>0.47699999999999998</v>
      </c>
    </row>
    <row r="2516" spans="1:2">
      <c r="A2516" s="1">
        <v>35677</v>
      </c>
      <c r="B2516">
        <v>0.46899999999999997</v>
      </c>
    </row>
    <row r="2517" spans="1:2">
      <c r="A2517" s="1">
        <v>35678</v>
      </c>
      <c r="B2517">
        <v>0.46899999999999997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0.48099999999999998</v>
      </c>
    </row>
    <row r="2521" spans="1:2">
      <c r="A2521" s="1">
        <v>35682</v>
      </c>
      <c r="B2521">
        <v>0.48099999999999998</v>
      </c>
    </row>
    <row r="2522" spans="1:2">
      <c r="A2522" s="1">
        <v>35683</v>
      </c>
      <c r="B2522">
        <v>0.47699999999999998</v>
      </c>
    </row>
    <row r="2523" spans="1:2">
      <c r="A2523" s="1">
        <v>35684</v>
      </c>
      <c r="B2523">
        <v>0.47699999999999998</v>
      </c>
    </row>
    <row r="2524" spans="1:2">
      <c r="A2524" s="1">
        <v>35685</v>
      </c>
      <c r="B2524">
        <v>0.47299999999999998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0.50900000000000001</v>
      </c>
    </row>
    <row r="2528" spans="1:2">
      <c r="A2528" s="1">
        <v>35689</v>
      </c>
      <c r="B2528">
        <v>0.501</v>
      </c>
    </row>
    <row r="2529" spans="1:2">
      <c r="A2529" s="1">
        <v>35690</v>
      </c>
      <c r="B2529">
        <v>0.505</v>
      </c>
    </row>
    <row r="2530" spans="1:2">
      <c r="A2530" s="1">
        <v>35691</v>
      </c>
      <c r="B2530">
        <v>0.497</v>
      </c>
    </row>
    <row r="2531" spans="1:2">
      <c r="A2531" s="1">
        <v>35692</v>
      </c>
      <c r="B2531">
        <v>0.48499999999999999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0.497</v>
      </c>
    </row>
    <row r="2535" spans="1:2">
      <c r="A2535" s="1">
        <v>35696</v>
      </c>
      <c r="B2535">
        <v>0.49299999999999999</v>
      </c>
    </row>
    <row r="2536" spans="1:2">
      <c r="A2536" s="1">
        <v>35697</v>
      </c>
    </row>
    <row r="2537" spans="1:2">
      <c r="A2537" s="1">
        <v>35698</v>
      </c>
      <c r="B2537">
        <v>0.48899999999999999</v>
      </c>
    </row>
    <row r="2538" spans="1:2">
      <c r="A2538" s="1">
        <v>35699</v>
      </c>
      <c r="B2538">
        <v>0.48899999999999999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0.505</v>
      </c>
    </row>
    <row r="2543" spans="1:2">
      <c r="A2543" s="1">
        <v>35704</v>
      </c>
      <c r="B2543">
        <v>0.505</v>
      </c>
    </row>
    <row r="2544" spans="1:2">
      <c r="A2544" s="1">
        <v>35705</v>
      </c>
      <c r="B2544">
        <v>0.505</v>
      </c>
    </row>
    <row r="2545" spans="1:2">
      <c r="A2545" s="1">
        <v>35706</v>
      </c>
      <c r="B2545">
        <v>0.501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0.47299999999999998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0.47299999999999998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0.46899999999999997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0.46899999999999997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0.46899999999999997</v>
      </c>
    </row>
    <row r="2564" spans="1:2">
      <c r="A2564" s="1">
        <v>35725</v>
      </c>
      <c r="B2564">
        <v>0.46899999999999997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0.44800000000000001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0.44800000000000001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0.44800000000000001</v>
      </c>
    </row>
    <row r="2578" spans="1:2">
      <c r="A2578" s="1">
        <v>35739</v>
      </c>
      <c r="B2578">
        <v>0.42799999999999999</v>
      </c>
    </row>
    <row r="2579" spans="1:2">
      <c r="A2579" s="1">
        <v>35740</v>
      </c>
      <c r="B2579">
        <v>0.40699999999999997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0.39900000000000002</v>
      </c>
    </row>
    <row r="2584" spans="1:2">
      <c r="A2584" s="1">
        <v>35745</v>
      </c>
      <c r="B2584">
        <v>0.38700000000000001</v>
      </c>
    </row>
    <row r="2585" spans="1:2">
      <c r="A2585" s="1">
        <v>35746</v>
      </c>
      <c r="B2585">
        <v>0.34599999999999997</v>
      </c>
    </row>
    <row r="2586" spans="1:2">
      <c r="A2586" s="1">
        <v>35747</v>
      </c>
    </row>
    <row r="2587" spans="1:2">
      <c r="A2587" s="1">
        <v>35748</v>
      </c>
      <c r="B2587">
        <v>0.33800000000000002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0.34200000000000003</v>
      </c>
    </row>
    <row r="2598" spans="1:2">
      <c r="A2598" s="1">
        <v>35759</v>
      </c>
      <c r="B2598">
        <v>0.33400000000000002</v>
      </c>
    </row>
    <row r="2599" spans="1:2">
      <c r="A2599" s="1">
        <v>35760</v>
      </c>
      <c r="B2599">
        <v>0.32600000000000001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0.318</v>
      </c>
    </row>
    <row r="2605" spans="1:2">
      <c r="A2605" s="1">
        <v>35766</v>
      </c>
      <c r="B2605">
        <v>0.33400000000000002</v>
      </c>
    </row>
    <row r="2606" spans="1:2">
      <c r="A2606" s="1">
        <v>35767</v>
      </c>
      <c r="B2606">
        <v>0.32600000000000001</v>
      </c>
    </row>
    <row r="2607" spans="1:2">
      <c r="A2607" s="1">
        <v>35768</v>
      </c>
    </row>
    <row r="2608" spans="1:2">
      <c r="A2608" s="1">
        <v>35769</v>
      </c>
      <c r="B2608">
        <v>0.32200000000000001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0.318</v>
      </c>
    </row>
    <row r="2615" spans="1:2">
      <c r="A2615" s="1">
        <v>35776</v>
      </c>
      <c r="B2615">
        <v>0.33800000000000002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0.34599999999999997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0.34599999999999997</v>
      </c>
    </row>
    <row r="2622" spans="1:2">
      <c r="A2622" s="1">
        <v>35783</v>
      </c>
      <c r="B2622">
        <v>0.35899999999999999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0.35399999999999998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0.34599999999999997</v>
      </c>
    </row>
    <row r="2640" spans="1:2">
      <c r="A2640" s="1">
        <v>35801</v>
      </c>
    </row>
    <row r="2641" spans="1:2">
      <c r="A2641" s="1">
        <v>35802</v>
      </c>
      <c r="B2641">
        <v>0.34599999999999997</v>
      </c>
    </row>
    <row r="2642" spans="1:2">
      <c r="A2642" s="1">
        <v>35803</v>
      </c>
    </row>
    <row r="2643" spans="1:2">
      <c r="A2643" s="1">
        <v>35804</v>
      </c>
      <c r="B2643">
        <v>0.33400000000000002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0.33400000000000002</v>
      </c>
    </row>
    <row r="2648" spans="1:2">
      <c r="A2648" s="1">
        <v>35809</v>
      </c>
      <c r="B2648">
        <v>0.32200000000000001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0.314</v>
      </c>
    </row>
    <row r="2663" spans="1:2">
      <c r="A2663" s="1">
        <v>35824</v>
      </c>
    </row>
    <row r="2664" spans="1:2">
      <c r="A2664" s="1">
        <v>35825</v>
      </c>
      <c r="B2664">
        <v>0.30499999999999999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0.30499999999999999</v>
      </c>
    </row>
    <row r="2668" spans="1:2">
      <c r="A2668" s="1">
        <v>35829</v>
      </c>
    </row>
    <row r="2669" spans="1:2">
      <c r="A2669" s="1">
        <v>35830</v>
      </c>
      <c r="B2669">
        <v>0.30499999999999999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0.29699999999999999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0.29199999999999998</v>
      </c>
    </row>
    <row r="2682" spans="1:2">
      <c r="A2682" s="1">
        <v>35843</v>
      </c>
    </row>
    <row r="2683" spans="1:2">
      <c r="A2683" s="1">
        <v>35844</v>
      </c>
      <c r="B2683">
        <v>0.309</v>
      </c>
    </row>
    <row r="2684" spans="1:2">
      <c r="A2684" s="1">
        <v>35845</v>
      </c>
      <c r="B2684">
        <v>0.313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0.313</v>
      </c>
    </row>
    <row r="2696" spans="1:2">
      <c r="A2696" s="1">
        <v>35857</v>
      </c>
    </row>
    <row r="2697" spans="1:2">
      <c r="A2697" s="1">
        <v>35858</v>
      </c>
      <c r="B2697">
        <v>0.32600000000000001</v>
      </c>
    </row>
    <row r="2698" spans="1:2">
      <c r="A2698" s="1">
        <v>35859</v>
      </c>
      <c r="B2698">
        <v>0.318</v>
      </c>
    </row>
    <row r="2699" spans="1:2">
      <c r="A2699" s="1">
        <v>35860</v>
      </c>
      <c r="B2699">
        <v>0.318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0.318</v>
      </c>
    </row>
    <row r="2703" spans="1:2">
      <c r="A2703" s="1">
        <v>35864</v>
      </c>
      <c r="B2703">
        <v>0.377</v>
      </c>
    </row>
    <row r="2704" spans="1:2">
      <c r="A2704" s="1">
        <v>35865</v>
      </c>
      <c r="B2704">
        <v>0.36</v>
      </c>
    </row>
    <row r="2705" spans="1:2">
      <c r="A2705" s="1">
        <v>35866</v>
      </c>
      <c r="B2705">
        <v>0.36</v>
      </c>
    </row>
    <row r="2706" spans="1:2">
      <c r="A2706" s="1">
        <v>35867</v>
      </c>
      <c r="B2706">
        <v>0.39400000000000002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0.38100000000000001</v>
      </c>
    </row>
    <row r="2712" spans="1:2">
      <c r="A2712" s="1">
        <v>35873</v>
      </c>
      <c r="B2712">
        <v>0.39</v>
      </c>
    </row>
    <row r="2713" spans="1:2">
      <c r="A2713" s="1">
        <v>35874</v>
      </c>
      <c r="B2713">
        <v>0.39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0.39</v>
      </c>
    </row>
    <row r="2717" spans="1:2">
      <c r="A2717" s="1">
        <v>35878</v>
      </c>
    </row>
    <row r="2718" spans="1:2">
      <c r="A2718" s="1">
        <v>35879</v>
      </c>
      <c r="B2718">
        <v>0.38100000000000001</v>
      </c>
    </row>
    <row r="2719" spans="1:2">
      <c r="A2719" s="1">
        <v>35880</v>
      </c>
      <c r="B2719">
        <v>0.40200000000000002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0.38100000000000001</v>
      </c>
    </row>
    <row r="2725" spans="1:2">
      <c r="A2725" s="1">
        <v>35886</v>
      </c>
      <c r="B2725">
        <v>0.38500000000000001</v>
      </c>
    </row>
    <row r="2726" spans="1:2">
      <c r="A2726" s="1">
        <v>35887</v>
      </c>
      <c r="B2726">
        <v>0.38500000000000001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0.41099999999999998</v>
      </c>
    </row>
    <row r="2738" spans="1:2">
      <c r="A2738" s="1">
        <v>35899</v>
      </c>
    </row>
    <row r="2739" spans="1:2">
      <c r="A2739" s="1">
        <v>35900</v>
      </c>
      <c r="B2739">
        <v>0.45300000000000001</v>
      </c>
    </row>
    <row r="2740" spans="1:2">
      <c r="A2740" s="1">
        <v>35901</v>
      </c>
      <c r="B2740">
        <v>0.44500000000000001</v>
      </c>
    </row>
    <row r="2741" spans="1:2">
      <c r="A2741" s="1">
        <v>35902</v>
      </c>
      <c r="B2741">
        <v>0.44500000000000001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0.42399999999999999</v>
      </c>
    </row>
    <row r="2747" spans="1:2">
      <c r="A2747" s="1">
        <v>35908</v>
      </c>
      <c r="B2747">
        <v>0.42399999999999999</v>
      </c>
    </row>
    <row r="2748" spans="1:2">
      <c r="A2748" s="1">
        <v>35909</v>
      </c>
      <c r="B2748">
        <v>0.41499999999999998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0.40699999999999997</v>
      </c>
    </row>
    <row r="2752" spans="1:2">
      <c r="A2752" s="1">
        <v>35913</v>
      </c>
      <c r="B2752">
        <v>0.39800000000000002</v>
      </c>
    </row>
    <row r="2753" spans="1:2">
      <c r="A2753" s="1">
        <v>35914</v>
      </c>
    </row>
    <row r="2754" spans="1:2">
      <c r="A2754" s="1">
        <v>35915</v>
      </c>
      <c r="B2754">
        <v>0.40200000000000002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0.39400000000000002</v>
      </c>
    </row>
    <row r="2759" spans="1:2">
      <c r="A2759" s="1">
        <v>35920</v>
      </c>
      <c r="B2759">
        <v>0.39400000000000002</v>
      </c>
    </row>
    <row r="2760" spans="1:2">
      <c r="A2760" s="1">
        <v>35921</v>
      </c>
      <c r="B2760">
        <v>0.40200000000000002</v>
      </c>
    </row>
    <row r="2761" spans="1:2">
      <c r="A2761" s="1">
        <v>35922</v>
      </c>
    </row>
    <row r="2762" spans="1:2">
      <c r="A2762" s="1">
        <v>35923</v>
      </c>
      <c r="B2762">
        <v>0.38500000000000001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0.42799999999999999</v>
      </c>
    </row>
    <row r="2768" spans="1:2">
      <c r="A2768" s="1">
        <v>35929</v>
      </c>
      <c r="B2768">
        <v>0.5</v>
      </c>
    </row>
    <row r="2769" spans="1:2">
      <c r="A2769" s="1">
        <v>35930</v>
      </c>
      <c r="B2769">
        <v>0.47399999999999998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0.46600000000000003</v>
      </c>
    </row>
    <row r="2773" spans="1:2">
      <c r="A2773" s="1">
        <v>35934</v>
      </c>
      <c r="B2773">
        <v>0.46600000000000003</v>
      </c>
    </row>
    <row r="2774" spans="1:2">
      <c r="A2774" s="1">
        <v>35935</v>
      </c>
      <c r="B2774">
        <v>0.46600000000000003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0.441</v>
      </c>
    </row>
    <row r="2781" spans="1:2">
      <c r="A2781" s="1">
        <v>35942</v>
      </c>
      <c r="B2781">
        <v>0.441</v>
      </c>
    </row>
    <row r="2782" spans="1:2">
      <c r="A2782" s="1">
        <v>35943</v>
      </c>
    </row>
    <row r="2783" spans="1:2">
      <c r="A2783" s="1">
        <v>35944</v>
      </c>
      <c r="B2783">
        <v>0.441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0.441</v>
      </c>
    </row>
    <row r="2787" spans="1:2">
      <c r="A2787" s="1">
        <v>35948</v>
      </c>
      <c r="B2787">
        <v>0.42399999999999999</v>
      </c>
    </row>
    <row r="2788" spans="1:2">
      <c r="A2788" s="1">
        <v>35949</v>
      </c>
      <c r="B2788">
        <v>0.42399999999999999</v>
      </c>
    </row>
    <row r="2789" spans="1:2">
      <c r="A2789" s="1">
        <v>35950</v>
      </c>
      <c r="B2789">
        <v>0.42399999999999999</v>
      </c>
    </row>
    <row r="2790" spans="1:2">
      <c r="A2790" s="1">
        <v>35951</v>
      </c>
      <c r="B2790">
        <v>0.42399999999999999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0.42399999999999999</v>
      </c>
    </row>
    <row r="2794" spans="1:2">
      <c r="A2794" s="1">
        <v>35955</v>
      </c>
      <c r="B2794">
        <v>0.42399999999999999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0.42399999999999999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0.41499999999999998</v>
      </c>
    </row>
    <row r="2804" spans="1:2">
      <c r="A2804" s="1">
        <v>35965</v>
      </c>
      <c r="B2804">
        <v>0.41499999999999998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0.41499999999999998</v>
      </c>
    </row>
    <row r="2808" spans="1:2">
      <c r="A2808" s="1">
        <v>35969</v>
      </c>
      <c r="B2808">
        <v>0.41499999999999998</v>
      </c>
    </row>
    <row r="2809" spans="1:2">
      <c r="A2809" s="1">
        <v>35970</v>
      </c>
      <c r="B2809">
        <v>0.41499999999999998</v>
      </c>
    </row>
    <row r="2810" spans="1:2">
      <c r="A2810" s="1">
        <v>35971</v>
      </c>
    </row>
    <row r="2811" spans="1:2">
      <c r="A2811" s="1">
        <v>35972</v>
      </c>
      <c r="B2811">
        <v>0.41099999999999998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0.40699999999999997</v>
      </c>
    </row>
    <row r="2815" spans="1:2">
      <c r="A2815" s="1">
        <v>35976</v>
      </c>
      <c r="B2815">
        <v>0.40200000000000002</v>
      </c>
    </row>
    <row r="2816" spans="1:2">
      <c r="A2816" s="1">
        <v>35977</v>
      </c>
    </row>
    <row r="2817" spans="1:2">
      <c r="A2817" s="1">
        <v>35978</v>
      </c>
      <c r="B2817">
        <v>0.40200000000000002</v>
      </c>
    </row>
    <row r="2818" spans="1:2">
      <c r="A2818" s="1">
        <v>35979</v>
      </c>
      <c r="B2818">
        <v>0.39800000000000002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0.39800000000000002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0.377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0.377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0.36899999999999999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0.36899999999999999</v>
      </c>
    </row>
    <row r="2850" spans="1:2">
      <c r="A2850" s="1">
        <v>36011</v>
      </c>
      <c r="B2850">
        <v>0.36899999999999999</v>
      </c>
    </row>
    <row r="2851" spans="1:2">
      <c r="A2851" s="1">
        <v>36012</v>
      </c>
      <c r="B2851">
        <v>0.36899999999999999</v>
      </c>
    </row>
    <row r="2852" spans="1:2">
      <c r="A2852" s="1">
        <v>36013</v>
      </c>
      <c r="B2852">
        <v>0.36899999999999999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0.35699999999999998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0.35699999999999998</v>
      </c>
    </row>
    <row r="2864" spans="1:2">
      <c r="A2864" s="1">
        <v>36025</v>
      </c>
      <c r="B2864">
        <v>0.35699999999999998</v>
      </c>
    </row>
    <row r="2865" spans="1:2">
      <c r="A2865" s="1">
        <v>36026</v>
      </c>
    </row>
    <row r="2866" spans="1:2">
      <c r="A2866" s="1">
        <v>36027</v>
      </c>
      <c r="B2866">
        <v>0.35699999999999998</v>
      </c>
    </row>
    <row r="2867" spans="1:2">
      <c r="A2867" s="1">
        <v>36028</v>
      </c>
      <c r="B2867">
        <v>0.35699999999999998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0.35199999999999998</v>
      </c>
    </row>
    <row r="2871" spans="1:2">
      <c r="A2871" s="1">
        <v>36032</v>
      </c>
    </row>
    <row r="2872" spans="1:2">
      <c r="A2872" s="1">
        <v>36033</v>
      </c>
      <c r="B2872">
        <v>0.34799999999999998</v>
      </c>
    </row>
    <row r="2873" spans="1:2">
      <c r="A2873" s="1">
        <v>36034</v>
      </c>
      <c r="B2873">
        <v>0.37</v>
      </c>
    </row>
    <row r="2874" spans="1:2">
      <c r="A2874" s="1">
        <v>36035</v>
      </c>
      <c r="B2874">
        <v>0.34799999999999998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0.34799999999999998</v>
      </c>
    </row>
    <row r="2878" spans="1:2">
      <c r="A2878" s="1">
        <v>36039</v>
      </c>
      <c r="B2878">
        <v>0.34799999999999998</v>
      </c>
    </row>
    <row r="2879" spans="1:2">
      <c r="A2879" s="1">
        <v>36040</v>
      </c>
      <c r="B2879">
        <v>0.34799999999999998</v>
      </c>
    </row>
    <row r="2880" spans="1:2">
      <c r="A2880" s="1">
        <v>36041</v>
      </c>
    </row>
    <row r="2881" spans="1:2">
      <c r="A2881" s="1">
        <v>36042</v>
      </c>
      <c r="B2881">
        <v>0.34799999999999998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0.34799999999999998</v>
      </c>
    </row>
    <row r="2886" spans="1:2">
      <c r="A2886" s="1">
        <v>36047</v>
      </c>
    </row>
    <row r="2887" spans="1:2">
      <c r="A2887" s="1">
        <v>36048</v>
      </c>
      <c r="B2887">
        <v>0.34799999999999998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0.34799999999999998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0.34300000000000003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0.35199999999999998</v>
      </c>
    </row>
    <row r="2899" spans="1:2">
      <c r="A2899" s="1">
        <v>36060</v>
      </c>
      <c r="B2899">
        <v>0.35199999999999998</v>
      </c>
    </row>
    <row r="2900" spans="1:2">
      <c r="A2900" s="1">
        <v>36061</v>
      </c>
      <c r="B2900">
        <v>0.35199999999999998</v>
      </c>
    </row>
    <row r="2901" spans="1:2">
      <c r="A2901" s="1">
        <v>36062</v>
      </c>
      <c r="B2901">
        <v>0.35199999999999998</v>
      </c>
    </row>
    <row r="2902" spans="1:2">
      <c r="A2902" s="1">
        <v>36063</v>
      </c>
      <c r="B2902">
        <v>0.34799999999999998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0.34799999999999998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0.34799999999999998</v>
      </c>
    </row>
    <row r="2909" spans="1:2">
      <c r="A2909" s="1">
        <v>36070</v>
      </c>
      <c r="B2909">
        <v>0.34799999999999998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0.29899999999999999</v>
      </c>
    </row>
    <row r="2916" spans="1:2">
      <c r="A2916" s="1">
        <v>36077</v>
      </c>
      <c r="B2916">
        <v>0.33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0.308</v>
      </c>
    </row>
    <row r="2921" spans="1:2">
      <c r="A2921" s="1">
        <v>36082</v>
      </c>
      <c r="B2921">
        <v>0.308</v>
      </c>
    </row>
    <row r="2922" spans="1:2">
      <c r="A2922" s="1">
        <v>36083</v>
      </c>
    </row>
    <row r="2923" spans="1:2">
      <c r="A2923" s="1">
        <v>36084</v>
      </c>
      <c r="B2923">
        <v>0.33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0.308</v>
      </c>
    </row>
    <row r="2927" spans="1:2">
      <c r="A2927" s="1">
        <v>36088</v>
      </c>
      <c r="B2927">
        <v>0.29499999999999998</v>
      </c>
    </row>
    <row r="2928" spans="1:2">
      <c r="A2928" s="1">
        <v>36089</v>
      </c>
      <c r="B2928">
        <v>0.308</v>
      </c>
    </row>
    <row r="2929" spans="1:2">
      <c r="A2929" s="1">
        <v>36090</v>
      </c>
      <c r="B2929">
        <v>0.28599999999999998</v>
      </c>
    </row>
    <row r="2930" spans="1:2">
      <c r="A2930" s="1">
        <v>36091</v>
      </c>
      <c r="B2930">
        <v>0.313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0.308</v>
      </c>
    </row>
    <row r="2935" spans="1:2">
      <c r="A2935" s="1">
        <v>36096</v>
      </c>
      <c r="B2935">
        <v>0.28599999999999998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0.317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0.308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0.308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0.308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0.308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0.308</v>
      </c>
    </row>
    <row r="2965" spans="1:2">
      <c r="A2965" s="1">
        <v>36126</v>
      </c>
      <c r="B2965">
        <v>0.308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0.308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0.308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0.308</v>
      </c>
    </row>
    <row r="2977" spans="1:2">
      <c r="A2977" s="1">
        <v>36138</v>
      </c>
    </row>
    <row r="2978" spans="1:2">
      <c r="A2978" s="1">
        <v>36139</v>
      </c>
      <c r="B2978">
        <v>0.317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0.308</v>
      </c>
    </row>
    <row r="2983" spans="1:2">
      <c r="A2983" s="1">
        <v>36144</v>
      </c>
      <c r="B2983">
        <v>0.308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0.308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0.313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0.308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0.308</v>
      </c>
    </row>
    <row r="3026" spans="1:2">
      <c r="A3026" s="1">
        <v>36187</v>
      </c>
    </row>
    <row r="3027" spans="1:2">
      <c r="A3027" s="1">
        <v>36188</v>
      </c>
      <c r="B3027">
        <v>0.308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0.30499999999999999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0.3</v>
      </c>
    </row>
    <row r="3041" spans="1:2">
      <c r="A3041" s="1">
        <v>36202</v>
      </c>
      <c r="B3041">
        <v>0.3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0.29599999999999999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0.27700000000000002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0.27700000000000002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0.254</v>
      </c>
    </row>
    <row r="3068" spans="1:2">
      <c r="A3068" s="1">
        <v>36229</v>
      </c>
      <c r="B3068">
        <v>0.23100000000000001</v>
      </c>
    </row>
    <row r="3069" spans="1:2">
      <c r="A3069" s="1">
        <v>36230</v>
      </c>
    </row>
    <row r="3070" spans="1:2">
      <c r="A3070" s="1">
        <v>36231</v>
      </c>
      <c r="B3070">
        <v>0.23100000000000001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0.23100000000000001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0.23100000000000001</v>
      </c>
    </row>
    <row r="3077" spans="1:2">
      <c r="A3077" s="1">
        <v>36238</v>
      </c>
      <c r="B3077">
        <v>0.23100000000000001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0.23100000000000001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0.23599999999999999</v>
      </c>
    </row>
    <row r="3084" spans="1:2">
      <c r="A3084" s="1">
        <v>36245</v>
      </c>
      <c r="B3084">
        <v>0.23100000000000001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0.23100000000000001</v>
      </c>
    </row>
    <row r="3095" spans="1:2">
      <c r="A3095" s="1">
        <v>36256</v>
      </c>
    </row>
    <row r="3096" spans="1:2">
      <c r="A3096" s="1">
        <v>36257</v>
      </c>
      <c r="B3096">
        <v>0.27700000000000002</v>
      </c>
    </row>
    <row r="3097" spans="1:2">
      <c r="A3097" s="1">
        <v>36258</v>
      </c>
      <c r="B3097">
        <v>0.25</v>
      </c>
    </row>
    <row r="3098" spans="1:2">
      <c r="A3098" s="1">
        <v>36259</v>
      </c>
      <c r="B3098">
        <v>0.245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0.25</v>
      </c>
    </row>
    <row r="3102" spans="1:2">
      <c r="A3102" s="1">
        <v>36263</v>
      </c>
      <c r="B3102">
        <v>0.25</v>
      </c>
    </row>
    <row r="3103" spans="1:2">
      <c r="A3103" s="1">
        <v>36264</v>
      </c>
    </row>
    <row r="3104" spans="1:2">
      <c r="A3104" s="1">
        <v>36265</v>
      </c>
      <c r="B3104">
        <v>0.25</v>
      </c>
    </row>
    <row r="3105" spans="1:2">
      <c r="A3105" s="1">
        <v>36266</v>
      </c>
      <c r="B3105">
        <v>0.25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0.25</v>
      </c>
    </row>
    <row r="3109" spans="1:2">
      <c r="A3109" s="1">
        <v>36270</v>
      </c>
      <c r="B3109">
        <v>0.25</v>
      </c>
    </row>
    <row r="3110" spans="1:2">
      <c r="A3110" s="1">
        <v>36271</v>
      </c>
    </row>
    <row r="3111" spans="1:2">
      <c r="A3111" s="1">
        <v>36272</v>
      </c>
      <c r="B3111">
        <v>0.27700000000000002</v>
      </c>
    </row>
    <row r="3112" spans="1:2">
      <c r="A3112" s="1">
        <v>36273</v>
      </c>
      <c r="B3112">
        <v>0.27300000000000002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0.28699999999999998</v>
      </c>
    </row>
    <row r="3116" spans="1:2">
      <c r="A3116" s="1">
        <v>36277</v>
      </c>
    </row>
    <row r="3117" spans="1:2">
      <c r="A3117" s="1">
        <v>36278</v>
      </c>
      <c r="B3117">
        <v>0.28199999999999997</v>
      </c>
    </row>
    <row r="3118" spans="1:2">
      <c r="A3118" s="1">
        <v>36279</v>
      </c>
    </row>
    <row r="3119" spans="1:2">
      <c r="A3119" s="1">
        <v>36280</v>
      </c>
      <c r="B3119">
        <v>0.27700000000000002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0.27700000000000002</v>
      </c>
    </row>
    <row r="3123" spans="1:2">
      <c r="A3123" s="1">
        <v>36284</v>
      </c>
      <c r="B3123">
        <v>0.27700000000000002</v>
      </c>
    </row>
    <row r="3124" spans="1:2">
      <c r="A3124" s="1">
        <v>36285</v>
      </c>
      <c r="B3124">
        <v>0.28699999999999998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0.28699999999999998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0.28699999999999998</v>
      </c>
    </row>
    <row r="3137" spans="1:2">
      <c r="A3137" s="1">
        <v>36298</v>
      </c>
      <c r="B3137">
        <v>0.28699999999999998</v>
      </c>
    </row>
    <row r="3138" spans="1:2">
      <c r="A3138" s="1">
        <v>36299</v>
      </c>
      <c r="B3138">
        <v>0.28699999999999998</v>
      </c>
    </row>
    <row r="3139" spans="1:2">
      <c r="A3139" s="1">
        <v>36300</v>
      </c>
      <c r="B3139">
        <v>0.3</v>
      </c>
    </row>
    <row r="3140" spans="1:2">
      <c r="A3140" s="1">
        <v>36301</v>
      </c>
      <c r="B3140">
        <v>0.29599999999999999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0.30499999999999999</v>
      </c>
    </row>
    <row r="3144" spans="1:2">
      <c r="A3144" s="1">
        <v>36305</v>
      </c>
      <c r="B3144">
        <v>0.31</v>
      </c>
    </row>
    <row r="3145" spans="1:2">
      <c r="A3145" s="1">
        <v>36306</v>
      </c>
      <c r="B3145">
        <v>0.31</v>
      </c>
    </row>
    <row r="3146" spans="1:2">
      <c r="A3146" s="1">
        <v>36307</v>
      </c>
      <c r="B3146">
        <v>0.33300000000000002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0.33300000000000002</v>
      </c>
    </row>
    <row r="3153" spans="1:2">
      <c r="A3153" s="1">
        <v>36314</v>
      </c>
    </row>
    <row r="3154" spans="1:2">
      <c r="A3154" s="1">
        <v>36315</v>
      </c>
      <c r="B3154">
        <v>0.33700000000000002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0.33700000000000002</v>
      </c>
    </row>
    <row r="3159" spans="1:2">
      <c r="A3159" s="1">
        <v>36320</v>
      </c>
    </row>
    <row r="3160" spans="1:2">
      <c r="A3160" s="1">
        <v>36321</v>
      </c>
      <c r="B3160">
        <v>0.37</v>
      </c>
    </row>
    <row r="3161" spans="1:2">
      <c r="A3161" s="1">
        <v>36322</v>
      </c>
      <c r="B3161">
        <v>0.34699999999999998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0.34699999999999998</v>
      </c>
    </row>
    <row r="3165" spans="1:2">
      <c r="A3165" s="1">
        <v>36326</v>
      </c>
      <c r="B3165">
        <v>0.35099999999999998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0.35599999999999998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0.35599999999999998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0.35599999999999998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0.36499999999999999</v>
      </c>
    </row>
    <row r="3179" spans="1:2">
      <c r="A3179" s="1">
        <v>36340</v>
      </c>
      <c r="B3179">
        <v>0.379</v>
      </c>
    </row>
    <row r="3180" spans="1:2">
      <c r="A3180" s="1">
        <v>36341</v>
      </c>
      <c r="B3180">
        <v>0.39300000000000002</v>
      </c>
    </row>
    <row r="3181" spans="1:2">
      <c r="A3181" s="1">
        <v>36342</v>
      </c>
      <c r="B3181">
        <v>0.40200000000000002</v>
      </c>
    </row>
    <row r="3182" spans="1:2">
      <c r="A3182" s="1">
        <v>36343</v>
      </c>
      <c r="B3182">
        <v>0.40200000000000002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0.40200000000000002</v>
      </c>
    </row>
    <row r="3187" spans="1:2">
      <c r="A3187" s="1">
        <v>36348</v>
      </c>
      <c r="B3187">
        <v>0.40200000000000002</v>
      </c>
    </row>
    <row r="3188" spans="1:2">
      <c r="A3188" s="1">
        <v>36349</v>
      </c>
      <c r="B3188">
        <v>0.41599999999999998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0.41599999999999998</v>
      </c>
    </row>
    <row r="3193" spans="1:2">
      <c r="A3193" s="1">
        <v>36354</v>
      </c>
    </row>
    <row r="3194" spans="1:2">
      <c r="A3194" s="1">
        <v>36355</v>
      </c>
      <c r="B3194">
        <v>0.41599999999999998</v>
      </c>
    </row>
    <row r="3195" spans="1:2">
      <c r="A3195" s="1">
        <v>36356</v>
      </c>
    </row>
    <row r="3196" spans="1:2">
      <c r="A3196" s="1">
        <v>36357</v>
      </c>
      <c r="B3196">
        <v>0.41599999999999998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0.41099999999999998</v>
      </c>
    </row>
    <row r="3201" spans="1:2">
      <c r="A3201" s="1">
        <v>36362</v>
      </c>
      <c r="B3201">
        <v>0.41099999999999998</v>
      </c>
    </row>
    <row r="3202" spans="1:2">
      <c r="A3202" s="1">
        <v>36363</v>
      </c>
      <c r="B3202">
        <v>0.41099999999999998</v>
      </c>
    </row>
    <row r="3203" spans="1:2">
      <c r="A3203" s="1">
        <v>36364</v>
      </c>
      <c r="B3203">
        <v>0.41099999999999998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0.43</v>
      </c>
    </row>
    <row r="3207" spans="1:2">
      <c r="A3207" s="1">
        <v>36368</v>
      </c>
      <c r="B3207">
        <v>0.42499999999999999</v>
      </c>
    </row>
    <row r="3208" spans="1:2">
      <c r="A3208" s="1">
        <v>36369</v>
      </c>
      <c r="B3208">
        <v>0.42499999999999999</v>
      </c>
    </row>
    <row r="3209" spans="1:2">
      <c r="A3209" s="1">
        <v>36370</v>
      </c>
      <c r="B3209">
        <v>0.42499999999999999</v>
      </c>
    </row>
    <row r="3210" spans="1:2">
      <c r="A3210" s="1">
        <v>36371</v>
      </c>
      <c r="B3210">
        <v>0.42299999999999999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0.42299999999999999</v>
      </c>
    </row>
    <row r="3214" spans="1:2">
      <c r="A3214" s="1">
        <v>36375</v>
      </c>
      <c r="B3214">
        <v>0.42299999999999999</v>
      </c>
    </row>
    <row r="3215" spans="1:2">
      <c r="A3215" s="1">
        <v>36376</v>
      </c>
      <c r="B3215">
        <v>0.42799999999999999</v>
      </c>
    </row>
    <row r="3216" spans="1:2">
      <c r="A3216" s="1">
        <v>36377</v>
      </c>
      <c r="B3216">
        <v>0.433</v>
      </c>
    </row>
    <row r="3217" spans="1:2">
      <c r="A3217" s="1">
        <v>36378</v>
      </c>
      <c r="B3217">
        <v>0.433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0.433</v>
      </c>
    </row>
    <row r="3222" spans="1:2">
      <c r="A3222" s="1">
        <v>36383</v>
      </c>
      <c r="B3222">
        <v>0.433</v>
      </c>
    </row>
    <row r="3223" spans="1:2">
      <c r="A3223" s="1">
        <v>36384</v>
      </c>
      <c r="B3223">
        <v>0.433</v>
      </c>
    </row>
    <row r="3224" spans="1:2">
      <c r="A3224" s="1">
        <v>36385</v>
      </c>
      <c r="B3224">
        <v>0.433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0.433</v>
      </c>
    </row>
    <row r="3228" spans="1:2">
      <c r="A3228" s="1">
        <v>36389</v>
      </c>
      <c r="B3228">
        <v>0.433</v>
      </c>
    </row>
    <row r="3229" spans="1:2">
      <c r="A3229" s="1">
        <v>36390</v>
      </c>
      <c r="B3229">
        <v>0.42799999999999999</v>
      </c>
    </row>
    <row r="3230" spans="1:2">
      <c r="A3230" s="1">
        <v>36391</v>
      </c>
    </row>
    <row r="3231" spans="1:2">
      <c r="A3231" s="1">
        <v>36392</v>
      </c>
      <c r="B3231">
        <v>0.41799999999999998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0.39400000000000002</v>
      </c>
    </row>
    <row r="3242" spans="1:2">
      <c r="A3242" s="1">
        <v>36403</v>
      </c>
    </row>
    <row r="3243" spans="1:2">
      <c r="A3243" s="1">
        <v>36404</v>
      </c>
      <c r="B3243">
        <v>0.39400000000000002</v>
      </c>
    </row>
    <row r="3244" spans="1:2">
      <c r="A3244" s="1">
        <v>36405</v>
      </c>
      <c r="B3244">
        <v>0.39400000000000002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0.38400000000000001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0.37</v>
      </c>
    </row>
    <row r="3252" spans="1:2">
      <c r="A3252" s="1">
        <v>36413</v>
      </c>
      <c r="B3252">
        <v>0.48099999999999998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0.375</v>
      </c>
    </row>
    <row r="3256" spans="1:2">
      <c r="A3256" s="1">
        <v>36417</v>
      </c>
      <c r="B3256">
        <v>0.37</v>
      </c>
    </row>
    <row r="3257" spans="1:2">
      <c r="A3257" s="1">
        <v>36418</v>
      </c>
    </row>
    <row r="3258" spans="1:2">
      <c r="A3258" s="1">
        <v>36419</v>
      </c>
      <c r="B3258">
        <v>0.37</v>
      </c>
    </row>
    <row r="3259" spans="1:2">
      <c r="A3259" s="1">
        <v>36420</v>
      </c>
      <c r="B3259">
        <v>0.38400000000000001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0.37</v>
      </c>
    </row>
    <row r="3264" spans="1:2">
      <c r="A3264" s="1">
        <v>36425</v>
      </c>
    </row>
    <row r="3265" spans="1:2">
      <c r="A3265" s="1">
        <v>36426</v>
      </c>
      <c r="B3265">
        <v>0.375</v>
      </c>
    </row>
    <row r="3266" spans="1:2">
      <c r="A3266" s="1">
        <v>36427</v>
      </c>
      <c r="B3266">
        <v>0.37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0.37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0.375</v>
      </c>
    </row>
    <row r="3280" spans="1:2">
      <c r="A3280" s="1">
        <v>36441</v>
      </c>
      <c r="B3280">
        <v>0.37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0.38</v>
      </c>
    </row>
    <row r="3284" spans="1:2">
      <c r="A3284" s="1">
        <v>36445</v>
      </c>
    </row>
    <row r="3285" spans="1:2">
      <c r="A3285" s="1">
        <v>36446</v>
      </c>
      <c r="B3285">
        <v>0.38</v>
      </c>
    </row>
    <row r="3286" spans="1:2">
      <c r="A3286" s="1">
        <v>36447</v>
      </c>
      <c r="B3286">
        <v>0.38400000000000001</v>
      </c>
    </row>
    <row r="3287" spans="1:2">
      <c r="A3287" s="1">
        <v>36448</v>
      </c>
      <c r="B3287">
        <v>0.39900000000000002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0.39900000000000002</v>
      </c>
    </row>
    <row r="3291" spans="1:2">
      <c r="A3291" s="1">
        <v>36452</v>
      </c>
      <c r="B3291">
        <v>0.38900000000000001</v>
      </c>
    </row>
    <row r="3292" spans="1:2">
      <c r="A3292" s="1">
        <v>36453</v>
      </c>
      <c r="B3292">
        <v>0.38400000000000001</v>
      </c>
    </row>
    <row r="3293" spans="1:2">
      <c r="A3293" s="1">
        <v>36454</v>
      </c>
      <c r="B3293">
        <v>0.40400000000000003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0.433</v>
      </c>
    </row>
    <row r="3299" spans="1:2">
      <c r="A3299" s="1">
        <v>36460</v>
      </c>
      <c r="B3299">
        <v>0.44700000000000001</v>
      </c>
    </row>
    <row r="3300" spans="1:2">
      <c r="A3300" s="1">
        <v>36461</v>
      </c>
      <c r="B3300">
        <v>0.433</v>
      </c>
    </row>
    <row r="3301" spans="1:2">
      <c r="A3301" s="1">
        <v>36462</v>
      </c>
      <c r="B3301">
        <v>0.42299999999999999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0.39400000000000002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0.437</v>
      </c>
    </row>
    <row r="3308" spans="1:2">
      <c r="A3308" s="1">
        <v>36469</v>
      </c>
      <c r="B3308">
        <v>0.42799999999999999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0.41799999999999998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0.437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0.48099999999999998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0.48099999999999998</v>
      </c>
    </row>
    <row r="3333" spans="1:2">
      <c r="A3333" s="1">
        <v>36494</v>
      </c>
      <c r="B3333">
        <v>0.48099999999999998</v>
      </c>
    </row>
    <row r="3334" spans="1:2">
      <c r="A3334" s="1">
        <v>36495</v>
      </c>
    </row>
    <row r="3335" spans="1:2">
      <c r="A3335" s="1">
        <v>36496</v>
      </c>
      <c r="B3335">
        <v>0.47099999999999997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0.505</v>
      </c>
    </row>
    <row r="3340" spans="1:2">
      <c r="A3340" s="1">
        <v>36501</v>
      </c>
      <c r="B3340">
        <v>0.505</v>
      </c>
    </row>
    <row r="3341" spans="1:2">
      <c r="A3341" s="1">
        <v>36502</v>
      </c>
    </row>
    <row r="3342" spans="1:2">
      <c r="A3342" s="1">
        <v>36503</v>
      </c>
      <c r="B3342">
        <v>0.5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0.48099999999999998</v>
      </c>
    </row>
    <row r="3348" spans="1:2">
      <c r="A3348" s="1">
        <v>36509</v>
      </c>
      <c r="B3348">
        <v>0.52900000000000003</v>
      </c>
    </row>
    <row r="3349" spans="1:2">
      <c r="A3349" s="1">
        <v>36510</v>
      </c>
      <c r="B3349">
        <v>0.505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0.505</v>
      </c>
    </row>
    <row r="3355" spans="1:2">
      <c r="A3355" s="1">
        <v>36516</v>
      </c>
      <c r="B3355">
        <v>0.505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0.48499999999999999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0.48499999999999999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0.48499999999999999</v>
      </c>
    </row>
    <row r="3371" spans="1:2">
      <c r="A3371" s="1">
        <v>36532</v>
      </c>
      <c r="B3371">
        <v>0.495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</v>
      </c>
    </row>
    <row r="3375" spans="1:2">
      <c r="A3375" s="1">
        <v>36536</v>
      </c>
      <c r="B3375">
        <v>0.52900000000000003</v>
      </c>
    </row>
    <row r="3376" spans="1:2">
      <c r="A3376" s="1">
        <v>36537</v>
      </c>
      <c r="B3376">
        <v>0.55300000000000005</v>
      </c>
    </row>
    <row r="3377" spans="1:2">
      <c r="A3377" s="1">
        <v>36538</v>
      </c>
      <c r="B3377">
        <v>0.55300000000000005</v>
      </c>
    </row>
    <row r="3378" spans="1:2">
      <c r="A3378" s="1">
        <v>36539</v>
      </c>
      <c r="B3378">
        <v>0.52400000000000002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0.58599999999999997</v>
      </c>
    </row>
    <row r="3384" spans="1:2">
      <c r="A3384" s="1">
        <v>36545</v>
      </c>
      <c r="B3384">
        <v>0.58599999999999997</v>
      </c>
    </row>
    <row r="3385" spans="1:2">
      <c r="A3385" s="1">
        <v>36546</v>
      </c>
      <c r="B3385">
        <v>0.57699999999999996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0.59899999999999998</v>
      </c>
    </row>
    <row r="3392" spans="1:2">
      <c r="A3392" s="1">
        <v>36553</v>
      </c>
      <c r="B3392">
        <v>0.55000000000000004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0.53500000000000003</v>
      </c>
    </row>
    <row r="3396" spans="1:2">
      <c r="A3396" s="1">
        <v>36557</v>
      </c>
    </row>
    <row r="3397" spans="1:2">
      <c r="A3397" s="1">
        <v>36558</v>
      </c>
      <c r="B3397">
        <v>0.54500000000000004</v>
      </c>
    </row>
    <row r="3398" spans="1:2">
      <c r="A3398" s="1">
        <v>36559</v>
      </c>
      <c r="B3398">
        <v>0.53</v>
      </c>
    </row>
    <row r="3399" spans="1:2">
      <c r="A3399" s="1">
        <v>36560</v>
      </c>
      <c r="B3399">
        <v>0.53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0.57899999999999996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0.59399999999999997</v>
      </c>
    </row>
    <row r="3410" spans="1:2">
      <c r="A3410" s="1">
        <v>36571</v>
      </c>
      <c r="B3410">
        <v>0.61899999999999999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0.60399999999999998</v>
      </c>
    </row>
    <row r="3417" spans="1:2">
      <c r="A3417" s="1">
        <v>36578</v>
      </c>
      <c r="B3417">
        <v>0.61899999999999999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0.66800000000000004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0.64900000000000002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0.63400000000000001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0.63400000000000001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0.64900000000000002</v>
      </c>
    </row>
    <row r="3445" spans="1:2">
      <c r="A3445" s="1">
        <v>36606</v>
      </c>
      <c r="B3445">
        <v>0.74299999999999999</v>
      </c>
    </row>
    <row r="3446" spans="1:2">
      <c r="A3446" s="1">
        <v>36607</v>
      </c>
      <c r="B3446">
        <v>0.67300000000000004</v>
      </c>
    </row>
    <row r="3447" spans="1:2">
      <c r="A3447" s="1">
        <v>36608</v>
      </c>
      <c r="B3447">
        <v>0.67300000000000004</v>
      </c>
    </row>
    <row r="3448" spans="1:2">
      <c r="A3448" s="1">
        <v>36609</v>
      </c>
      <c r="B3448">
        <v>0.67300000000000004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0.67300000000000004</v>
      </c>
    </row>
    <row r="3452" spans="1:2">
      <c r="A3452" s="1">
        <v>36613</v>
      </c>
      <c r="B3452">
        <v>0.67300000000000004</v>
      </c>
    </row>
    <row r="3453" spans="1:2">
      <c r="A3453" s="1">
        <v>36614</v>
      </c>
      <c r="B3453">
        <v>0.67300000000000004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0.69299999999999995</v>
      </c>
    </row>
    <row r="3460" spans="1:2">
      <c r="A3460" s="1">
        <v>36621</v>
      </c>
      <c r="B3460">
        <v>0.67300000000000004</v>
      </c>
    </row>
    <row r="3461" spans="1:2">
      <c r="A3461" s="1">
        <v>36622</v>
      </c>
      <c r="B3461">
        <v>0.67300000000000004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0.67800000000000005</v>
      </c>
    </row>
    <row r="3467" spans="1:2">
      <c r="A3467" s="1">
        <v>36628</v>
      </c>
      <c r="B3467">
        <v>0.67300000000000004</v>
      </c>
    </row>
    <row r="3468" spans="1:2">
      <c r="A3468" s="1">
        <v>36629</v>
      </c>
      <c r="B3468">
        <v>0.69799999999999995</v>
      </c>
    </row>
    <row r="3469" spans="1:2">
      <c r="A3469" s="1">
        <v>36630</v>
      </c>
      <c r="B3469">
        <v>0.74299999999999999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0.67800000000000005</v>
      </c>
    </row>
    <row r="3473" spans="1:2">
      <c r="A3473" s="1">
        <v>36634</v>
      </c>
      <c r="B3473">
        <v>0.69799999999999995</v>
      </c>
    </row>
    <row r="3474" spans="1:2">
      <c r="A3474" s="1">
        <v>36635</v>
      </c>
      <c r="B3474">
        <v>0.70799999999999996</v>
      </c>
    </row>
    <row r="3475" spans="1:2">
      <c r="A3475" s="1">
        <v>36636</v>
      </c>
      <c r="B3475">
        <v>0.69799999999999995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0.73799999999999999</v>
      </c>
    </row>
    <row r="3480" spans="1:2">
      <c r="A3480" s="1">
        <v>36641</v>
      </c>
      <c r="B3480">
        <v>0.71299999999999997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0.73299999999999998</v>
      </c>
    </row>
    <row r="3489" spans="1:2">
      <c r="A3489" s="1">
        <v>36650</v>
      </c>
    </row>
    <row r="3490" spans="1:2">
      <c r="A3490" s="1">
        <v>36651</v>
      </c>
      <c r="B3490">
        <v>0.76700000000000002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0.79200000000000004</v>
      </c>
    </row>
    <row r="3495" spans="1:2">
      <c r="A3495" s="1">
        <v>36656</v>
      </c>
      <c r="B3495">
        <v>0.76700000000000002</v>
      </c>
    </row>
    <row r="3496" spans="1:2">
      <c r="A3496" s="1">
        <v>36657</v>
      </c>
      <c r="B3496">
        <v>0.76700000000000002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0.76700000000000002</v>
      </c>
    </row>
    <row r="3503" spans="1:2">
      <c r="A3503" s="1">
        <v>36664</v>
      </c>
    </row>
    <row r="3504" spans="1:2">
      <c r="A3504" s="1">
        <v>36665</v>
      </c>
      <c r="B3504">
        <v>0.66800000000000004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0.65900000000000003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0.60399999999999998</v>
      </c>
    </row>
    <row r="3516" spans="1:2">
      <c r="A3516" s="1">
        <v>36677</v>
      </c>
      <c r="B3516">
        <v>0.60399999999999998</v>
      </c>
    </row>
    <row r="3517" spans="1:2">
      <c r="A3517" s="1">
        <v>36678</v>
      </c>
      <c r="B3517">
        <v>0.61399999999999999</v>
      </c>
    </row>
    <row r="3518" spans="1:2">
      <c r="A3518" s="1">
        <v>36679</v>
      </c>
      <c r="B3518">
        <v>0.60399999999999998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0.60899999999999999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0.60899999999999999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0.60899999999999999</v>
      </c>
    </row>
    <row r="3529" spans="1:2">
      <c r="A3529" s="1">
        <v>36690</v>
      </c>
      <c r="B3529">
        <v>0.60899999999999999</v>
      </c>
    </row>
    <row r="3530" spans="1:2">
      <c r="A3530" s="1">
        <v>36691</v>
      </c>
    </row>
    <row r="3531" spans="1:2">
      <c r="A3531" s="1">
        <v>36692</v>
      </c>
      <c r="B3531">
        <v>0.61899999999999999</v>
      </c>
    </row>
    <row r="3532" spans="1:2">
      <c r="A3532" s="1">
        <v>36693</v>
      </c>
      <c r="B3532">
        <v>0.60899999999999999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0.60899999999999999</v>
      </c>
    </row>
    <row r="3536" spans="1:2">
      <c r="A3536" s="1">
        <v>36697</v>
      </c>
      <c r="B3536">
        <v>0.61399999999999999</v>
      </c>
    </row>
    <row r="3537" spans="1:2">
      <c r="A3537" s="1">
        <v>36698</v>
      </c>
      <c r="B3537">
        <v>0.60899999999999999</v>
      </c>
    </row>
    <row r="3538" spans="1:2">
      <c r="A3538" s="1">
        <v>36699</v>
      </c>
    </row>
    <row r="3539" spans="1:2">
      <c r="A3539" s="1">
        <v>36700</v>
      </c>
      <c r="B3539">
        <v>0.60899999999999999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0.60899999999999999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0.60899999999999999</v>
      </c>
    </row>
    <row r="3550" spans="1:2">
      <c r="A3550" s="1">
        <v>36711</v>
      </c>
      <c r="B3550">
        <v>0.60899999999999999</v>
      </c>
    </row>
    <row r="3551" spans="1:2">
      <c r="A3551" s="1">
        <v>36712</v>
      </c>
      <c r="B3551">
        <v>0.60899999999999999</v>
      </c>
    </row>
    <row r="3552" spans="1:2">
      <c r="A3552" s="1">
        <v>36713</v>
      </c>
      <c r="B3552">
        <v>0.61399999999999999</v>
      </c>
    </row>
    <row r="3553" spans="1:2">
      <c r="A3553" s="1">
        <v>36714</v>
      </c>
      <c r="B3553">
        <v>0.61899999999999999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0.624</v>
      </c>
    </row>
    <row r="3557" spans="1:2">
      <c r="A3557" s="1">
        <v>36718</v>
      </c>
      <c r="B3557">
        <v>0.61899999999999999</v>
      </c>
    </row>
    <row r="3558" spans="1:2">
      <c r="A3558" s="1">
        <v>36719</v>
      </c>
      <c r="B3558">
        <v>0.61399999999999999</v>
      </c>
    </row>
    <row r="3559" spans="1:2">
      <c r="A3559" s="1">
        <v>36720</v>
      </c>
      <c r="B3559">
        <v>0.61899999999999999</v>
      </c>
    </row>
    <row r="3560" spans="1:2">
      <c r="A3560" s="1">
        <v>36721</v>
      </c>
      <c r="B3560">
        <v>0.61399999999999999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0.61399999999999999</v>
      </c>
    </row>
    <row r="3564" spans="1:2">
      <c r="A3564" s="1">
        <v>36725</v>
      </c>
      <c r="B3564">
        <v>0.61899999999999999</v>
      </c>
    </row>
    <row r="3565" spans="1:2">
      <c r="A3565" s="1">
        <v>36726</v>
      </c>
      <c r="B3565">
        <v>0.61899999999999999</v>
      </c>
    </row>
    <row r="3566" spans="1:2">
      <c r="A3566" s="1">
        <v>36727</v>
      </c>
      <c r="B3566">
        <v>0.61899999999999999</v>
      </c>
    </row>
    <row r="3567" spans="1:2">
      <c r="A3567" s="1">
        <v>36728</v>
      </c>
      <c r="B3567">
        <v>0.58399999999999996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0.56899999999999995</v>
      </c>
    </row>
    <row r="3571" spans="1:2">
      <c r="A3571" s="1">
        <v>36732</v>
      </c>
      <c r="B3571">
        <v>0.55900000000000005</v>
      </c>
    </row>
    <row r="3572" spans="1:2">
      <c r="A3572" s="1">
        <v>36733</v>
      </c>
    </row>
    <row r="3573" spans="1:2">
      <c r="A3573" s="1">
        <v>36734</v>
      </c>
      <c r="B3573">
        <v>0.54400000000000004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0.52900000000000003</v>
      </c>
    </row>
    <row r="3578" spans="1:2">
      <c r="A3578" s="1">
        <v>36739</v>
      </c>
    </row>
    <row r="3579" spans="1:2">
      <c r="A3579" s="1">
        <v>36740</v>
      </c>
      <c r="B3579">
        <v>0.55400000000000005</v>
      </c>
    </row>
    <row r="3580" spans="1:2">
      <c r="A3580" s="1">
        <v>36741</v>
      </c>
      <c r="B3580">
        <v>0.53900000000000003</v>
      </c>
    </row>
    <row r="3581" spans="1:2">
      <c r="A3581" s="1">
        <v>36742</v>
      </c>
      <c r="B3581">
        <v>0.52900000000000003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0.53900000000000003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0.61</v>
      </c>
    </row>
    <row r="3592" spans="1:2">
      <c r="A3592" s="1">
        <v>36753</v>
      </c>
    </row>
    <row r="3593" spans="1:2">
      <c r="A3593" s="1">
        <v>36754</v>
      </c>
      <c r="B3593">
        <v>0.59</v>
      </c>
    </row>
    <row r="3594" spans="1:2">
      <c r="A3594" s="1">
        <v>36755</v>
      </c>
    </row>
    <row r="3595" spans="1:2">
      <c r="A3595" s="1">
        <v>36756</v>
      </c>
      <c r="B3595">
        <v>0.63500000000000001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0.6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0.61499999999999999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0.58399999999999996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0.58399999999999996</v>
      </c>
    </row>
    <row r="3613" spans="1:2">
      <c r="A3613" s="1">
        <v>36774</v>
      </c>
      <c r="B3613">
        <v>0.58399999999999996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0.55900000000000005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0.54400000000000004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0.50800000000000001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0.50800000000000001</v>
      </c>
    </row>
    <row r="3630" spans="1:2">
      <c r="A3630" s="1">
        <v>36791</v>
      </c>
      <c r="B3630">
        <v>0.50800000000000001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0.51300000000000001</v>
      </c>
    </row>
    <row r="3634" spans="1:2">
      <c r="A3634" s="1">
        <v>36795</v>
      </c>
    </row>
    <row r="3635" spans="1:2">
      <c r="A3635" s="1">
        <v>36796</v>
      </c>
      <c r="B3635">
        <v>0.51300000000000001</v>
      </c>
    </row>
    <row r="3636" spans="1:2">
      <c r="A3636" s="1">
        <v>36797</v>
      </c>
    </row>
    <row r="3637" spans="1:2">
      <c r="A3637" s="1">
        <v>36798</v>
      </c>
      <c r="B3637">
        <v>0.51300000000000001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0.51300000000000001</v>
      </c>
    </row>
    <row r="3641" spans="1:2">
      <c r="A3641" s="1">
        <v>36802</v>
      </c>
    </row>
    <row r="3642" spans="1:2">
      <c r="A3642" s="1">
        <v>36803</v>
      </c>
      <c r="B3642">
        <v>0.52300000000000002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0.50800000000000001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0.48799999999999999</v>
      </c>
    </row>
    <row r="3677" spans="1:2">
      <c r="A3677" s="1">
        <v>36838</v>
      </c>
    </row>
    <row r="3678" spans="1:2">
      <c r="A3678" s="1">
        <v>36839</v>
      </c>
      <c r="B3678">
        <v>0.48799999999999999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0.48799999999999999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0.50800000000000001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0.51800000000000002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0.48299999999999998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0.48299999999999998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0.47299999999999998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0.47299999999999998</v>
      </c>
    </row>
    <row r="3739" spans="1:2">
      <c r="A3739" s="1">
        <v>36900</v>
      </c>
      <c r="B3739">
        <v>0.47299999999999998</v>
      </c>
    </row>
    <row r="3740" spans="1:2">
      <c r="A3740" s="1">
        <v>36901</v>
      </c>
    </row>
    <row r="3741" spans="1:2">
      <c r="A3741" s="1">
        <v>36902</v>
      </c>
      <c r="B3741">
        <v>0.45700000000000002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0.46800000000000003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0.48299999999999998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0.48299999999999998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0.50800000000000001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0.498</v>
      </c>
    </row>
    <row r="3781" spans="1:2">
      <c r="A3781" s="1">
        <v>36942</v>
      </c>
    </row>
    <row r="3782" spans="1:2">
      <c r="A3782" s="1">
        <v>36943</v>
      </c>
      <c r="B3782">
        <v>0.497</v>
      </c>
    </row>
    <row r="3783" spans="1:2">
      <c r="A3783" s="1">
        <v>36944</v>
      </c>
    </row>
    <row r="3784" spans="1:2">
      <c r="A3784" s="1">
        <v>36945</v>
      </c>
      <c r="B3784">
        <v>0.55500000000000005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0.52900000000000003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0.503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0.48099999999999998</v>
      </c>
    </row>
    <row r="3809" spans="1:2">
      <c r="A3809" s="1">
        <v>36970</v>
      </c>
      <c r="B3809">
        <v>0.47099999999999997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0.47099999999999997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0.47599999999999998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0.503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0.47599999999999998</v>
      </c>
    </row>
    <row r="3831" spans="1:2">
      <c r="A3831" s="1">
        <v>36992</v>
      </c>
      <c r="B3831">
        <v>0.47599999999999998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0.47599999999999998</v>
      </c>
    </row>
    <row r="3838" spans="1:2">
      <c r="A3838" s="1">
        <v>36999</v>
      </c>
      <c r="B3838">
        <v>0.51300000000000001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0.503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0.53400000000000003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0.52900000000000003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0.52400000000000002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0.503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0.47599999999999998</v>
      </c>
    </row>
    <row r="3865" spans="1:2">
      <c r="A3865" s="1">
        <v>37026</v>
      </c>
      <c r="B3865">
        <v>0.46500000000000002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0.45500000000000002</v>
      </c>
    </row>
    <row r="3872" spans="1:2">
      <c r="A3872" s="1">
        <v>37033</v>
      </c>
    </row>
    <row r="3873" spans="1:2">
      <c r="A3873" s="1">
        <v>37034</v>
      </c>
      <c r="B3873">
        <v>0.45500000000000002</v>
      </c>
    </row>
    <row r="3874" spans="1:2">
      <c r="A3874" s="1">
        <v>37035</v>
      </c>
      <c r="B3874">
        <v>0.439</v>
      </c>
    </row>
    <row r="3875" spans="1:2">
      <c r="A3875" s="1">
        <v>37036</v>
      </c>
      <c r="B3875">
        <v>0.434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0.434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0.42799999999999999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0.42299999999999999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0.48099999999999998</v>
      </c>
    </row>
    <row r="3902" spans="1:2">
      <c r="A3902" s="1">
        <v>37063</v>
      </c>
      <c r="B3902">
        <v>0.46500000000000002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0.47599999999999998</v>
      </c>
    </row>
    <row r="3907" spans="1:2">
      <c r="A3907" s="1">
        <v>37068</v>
      </c>
      <c r="B3907">
        <v>0.48099999999999998</v>
      </c>
    </row>
    <row r="3908" spans="1:2">
      <c r="A3908" s="1">
        <v>37069</v>
      </c>
      <c r="B3908">
        <v>0.49199999999999999</v>
      </c>
    </row>
    <row r="3909" spans="1:2">
      <c r="A3909" s="1">
        <v>37070</v>
      </c>
    </row>
    <row r="3910" spans="1:2">
      <c r="A3910" s="1">
        <v>37071</v>
      </c>
      <c r="B3910">
        <v>0.503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0.503</v>
      </c>
    </row>
    <row r="3915" spans="1:2">
      <c r="A3915" s="1">
        <v>37076</v>
      </c>
      <c r="B3915">
        <v>0.503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0.48099999999999998</v>
      </c>
    </row>
    <row r="3923" spans="1:2">
      <c r="A3923" s="1">
        <v>37084</v>
      </c>
      <c r="B3923">
        <v>0.47599999999999998</v>
      </c>
    </row>
    <row r="3924" spans="1:2">
      <c r="A3924" s="1">
        <v>37085</v>
      </c>
      <c r="B3924">
        <v>0.47099999999999997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0.46</v>
      </c>
    </row>
    <row r="3928" spans="1:2">
      <c r="A3928" s="1">
        <v>37089</v>
      </c>
    </row>
    <row r="3929" spans="1:2">
      <c r="A3929" s="1">
        <v>37090</v>
      </c>
      <c r="B3929">
        <v>0.46</v>
      </c>
    </row>
    <row r="3930" spans="1:2">
      <c r="A3930" s="1">
        <v>37091</v>
      </c>
    </row>
    <row r="3931" spans="1:2">
      <c r="A3931" s="1">
        <v>37092</v>
      </c>
      <c r="B3931">
        <v>0.47599999999999998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0.47599999999999998</v>
      </c>
    </row>
    <row r="3937" spans="1:2">
      <c r="A3937" s="1">
        <v>37098</v>
      </c>
      <c r="B3937">
        <v>0.52900000000000003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0.503</v>
      </c>
    </row>
    <row r="3942" spans="1:2">
      <c r="A3942" s="1">
        <v>37103</v>
      </c>
    </row>
    <row r="3943" spans="1:2">
      <c r="A3943" s="1">
        <v>37104</v>
      </c>
      <c r="B3943">
        <v>0.48099999999999998</v>
      </c>
    </row>
    <row r="3944" spans="1:2">
      <c r="A3944" s="1">
        <v>37105</v>
      </c>
      <c r="B3944">
        <v>0.49199999999999999</v>
      </c>
    </row>
    <row r="3945" spans="1:2">
      <c r="A3945" s="1">
        <v>37106</v>
      </c>
      <c r="B3945">
        <v>0.48099999999999998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0.47599999999999998</v>
      </c>
    </row>
    <row r="3949" spans="1:2">
      <c r="A3949" s="1">
        <v>37110</v>
      </c>
    </row>
    <row r="3950" spans="1:2">
      <c r="A3950" s="1">
        <v>37111</v>
      </c>
      <c r="B3950">
        <v>0.47599999999999998</v>
      </c>
    </row>
    <row r="3951" spans="1:2">
      <c r="A3951" s="1">
        <v>37112</v>
      </c>
      <c r="B3951">
        <v>0.47599999999999998</v>
      </c>
    </row>
    <row r="3952" spans="1:2">
      <c r="A3952" s="1">
        <v>37113</v>
      </c>
      <c r="B3952">
        <v>0.503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0.498</v>
      </c>
    </row>
    <row r="3956" spans="1:2">
      <c r="A3956" s="1">
        <v>37117</v>
      </c>
    </row>
    <row r="3957" spans="1:2">
      <c r="A3957" s="1">
        <v>37118</v>
      </c>
      <c r="B3957">
        <v>0.49199999999999999</v>
      </c>
    </row>
    <row r="3958" spans="1:2">
      <c r="A3958" s="1">
        <v>37119</v>
      </c>
      <c r="B3958">
        <v>0.48699999999999999</v>
      </c>
    </row>
    <row r="3959" spans="1:2">
      <c r="A3959" s="1">
        <v>37120</v>
      </c>
      <c r="B3959">
        <v>0.498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0.498</v>
      </c>
    </row>
    <row r="3963" spans="1:2">
      <c r="A3963" s="1">
        <v>37124</v>
      </c>
      <c r="B3963">
        <v>0.498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0.503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0.498</v>
      </c>
    </row>
    <row r="3971" spans="1:2">
      <c r="A3971" s="1">
        <v>37132</v>
      </c>
      <c r="B3971">
        <v>0.498</v>
      </c>
    </row>
    <row r="3972" spans="1:2">
      <c r="A3972" s="1">
        <v>37133</v>
      </c>
      <c r="B3972">
        <v>0.498</v>
      </c>
    </row>
    <row r="3973" spans="1:2">
      <c r="A3973" s="1">
        <v>37134</v>
      </c>
      <c r="B3973">
        <v>0.498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0.48699999999999999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0.48699999999999999</v>
      </c>
    </row>
    <row r="3986" spans="1:2">
      <c r="A3986" s="1">
        <v>37147</v>
      </c>
      <c r="B3986">
        <v>0.47</v>
      </c>
    </row>
    <row r="3987" spans="1:2">
      <c r="A3987" s="1">
        <v>37148</v>
      </c>
      <c r="B3987">
        <v>0.42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0.41499999999999998</v>
      </c>
    </row>
    <row r="3991" spans="1:2">
      <c r="A3991" s="1">
        <v>37152</v>
      </c>
      <c r="B3991">
        <v>0.41499999999999998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0.38700000000000001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0.41499999999999998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0.40400000000000003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0.41499999999999998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0.38700000000000001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0.35899999999999999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0.36499999999999999</v>
      </c>
    </row>
    <row r="4020" spans="1:2">
      <c r="A4020" s="1">
        <v>37181</v>
      </c>
    </row>
    <row r="4021" spans="1:2">
      <c r="A4021" s="1">
        <v>37182</v>
      </c>
      <c r="B4021">
        <v>0.38700000000000001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0.442</v>
      </c>
    </row>
    <row r="4028" spans="1:2">
      <c r="A4028" s="1">
        <v>37189</v>
      </c>
    </row>
    <row r="4029" spans="1:2">
      <c r="A4029" s="1">
        <v>37190</v>
      </c>
      <c r="B4029">
        <v>0.442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0.442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0.442</v>
      </c>
    </row>
    <row r="4047" spans="1:2">
      <c r="A4047" s="1">
        <v>37208</v>
      </c>
    </row>
    <row r="4048" spans="1:2">
      <c r="A4048" s="1">
        <v>37209</v>
      </c>
      <c r="B4048">
        <v>0.498</v>
      </c>
    </row>
    <row r="4049" spans="1:2">
      <c r="A4049" s="1">
        <v>37210</v>
      </c>
    </row>
    <row r="4050" spans="1:2">
      <c r="A4050" s="1">
        <v>37211</v>
      </c>
      <c r="B4050">
        <v>0.498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0.498</v>
      </c>
    </row>
    <row r="4055" spans="1:2">
      <c r="A4055" s="1">
        <v>37216</v>
      </c>
      <c r="B4055">
        <v>0.66300000000000003</v>
      </c>
    </row>
    <row r="4056" spans="1:2">
      <c r="A4056" s="1">
        <v>37217</v>
      </c>
      <c r="B4056">
        <v>0.66300000000000003</v>
      </c>
    </row>
    <row r="4057" spans="1:2">
      <c r="A4057" s="1">
        <v>37218</v>
      </c>
      <c r="B4057">
        <v>0.82899999999999996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0.78500000000000003</v>
      </c>
    </row>
    <row r="4061" spans="1:2">
      <c r="A4061" s="1">
        <v>37222</v>
      </c>
      <c r="B4061">
        <v>0.85699999999999998</v>
      </c>
    </row>
    <row r="4062" spans="1:2">
      <c r="A4062" s="1">
        <v>37223</v>
      </c>
      <c r="B4062">
        <v>0.77400000000000002</v>
      </c>
    </row>
    <row r="4063" spans="1:2">
      <c r="A4063" s="1">
        <v>37224</v>
      </c>
      <c r="B4063">
        <v>0.77400000000000002</v>
      </c>
    </row>
    <row r="4064" spans="1:2">
      <c r="A4064" s="1">
        <v>37225</v>
      </c>
      <c r="B4064">
        <v>0.77400000000000002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0.77400000000000002</v>
      </c>
    </row>
    <row r="4070" spans="1:2">
      <c r="A4070" s="1">
        <v>37231</v>
      </c>
      <c r="B4070">
        <v>0.77400000000000002</v>
      </c>
    </row>
    <row r="4071" spans="1:2">
      <c r="A4071" s="1">
        <v>37232</v>
      </c>
      <c r="B4071">
        <v>0.746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0.75700000000000001</v>
      </c>
    </row>
    <row r="4075" spans="1:2">
      <c r="A4075" s="1">
        <v>37236</v>
      </c>
      <c r="B4075">
        <v>0.77400000000000002</v>
      </c>
    </row>
    <row r="4076" spans="1:2">
      <c r="A4076" s="1">
        <v>37237</v>
      </c>
      <c r="B4076">
        <v>0.78500000000000003</v>
      </c>
    </row>
    <row r="4077" spans="1:2">
      <c r="A4077" s="1">
        <v>37238</v>
      </c>
      <c r="B4077">
        <v>0.77400000000000002</v>
      </c>
    </row>
    <row r="4078" spans="1:2">
      <c r="A4078" s="1">
        <v>37239</v>
      </c>
      <c r="B4078">
        <v>0.77400000000000002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0.77400000000000002</v>
      </c>
    </row>
    <row r="4083" spans="1:2">
      <c r="A4083" s="1">
        <v>37244</v>
      </c>
      <c r="B4083">
        <v>0.77400000000000002</v>
      </c>
    </row>
    <row r="4084" spans="1:2">
      <c r="A4084" s="1">
        <v>37245</v>
      </c>
      <c r="B4084">
        <v>0.71899999999999997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0.71899999999999997</v>
      </c>
    </row>
    <row r="4091" spans="1:2">
      <c r="A4091" s="1">
        <v>37252</v>
      </c>
      <c r="B4091">
        <v>0.71899999999999997</v>
      </c>
    </row>
    <row r="4092" spans="1:2">
      <c r="A4092" s="1">
        <v>37253</v>
      </c>
      <c r="B4092">
        <v>0.70799999999999996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0.71899999999999997</v>
      </c>
    </row>
    <row r="4105" spans="1:2">
      <c r="A4105" s="1">
        <v>37266</v>
      </c>
      <c r="B4105">
        <v>0.71899999999999997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0.71899999999999997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0.71899999999999997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0.71899999999999997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0.71899999999999997</v>
      </c>
    </row>
    <row r="4124" spans="1:2">
      <c r="A4124" s="1">
        <v>37285</v>
      </c>
    </row>
    <row r="4125" spans="1:2">
      <c r="A4125" s="1">
        <v>37286</v>
      </c>
      <c r="B4125">
        <v>0.71899999999999997</v>
      </c>
    </row>
    <row r="4126" spans="1:2">
      <c r="A4126" s="1">
        <v>37287</v>
      </c>
      <c r="B4126">
        <v>0.71899999999999997</v>
      </c>
    </row>
    <row r="4127" spans="1:2">
      <c r="A4127" s="1">
        <v>37288</v>
      </c>
      <c r="B4127">
        <v>0.71899999999999997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0.72399999999999998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0.71399999999999997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0.70799999999999996</v>
      </c>
    </row>
    <row r="4145" spans="1:2">
      <c r="A4145" s="1">
        <v>37306</v>
      </c>
      <c r="B4145">
        <v>0.71399999999999997</v>
      </c>
    </row>
    <row r="4146" spans="1:2">
      <c r="A4146" s="1">
        <v>37307</v>
      </c>
      <c r="B4146">
        <v>0.71399999999999997</v>
      </c>
    </row>
    <row r="4147" spans="1:2">
      <c r="A4147" s="1">
        <v>37308</v>
      </c>
      <c r="B4147">
        <v>0.74199999999999999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0.74199999999999999</v>
      </c>
    </row>
    <row r="4153" spans="1:2">
      <c r="A4153" s="1">
        <v>37314</v>
      </c>
      <c r="B4153">
        <v>0.74199999999999999</v>
      </c>
    </row>
    <row r="4154" spans="1:2">
      <c r="A4154" s="1">
        <v>37315</v>
      </c>
      <c r="B4154">
        <v>0.754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0.77100000000000002</v>
      </c>
    </row>
    <row r="4160" spans="1:2">
      <c r="A4160" s="1">
        <v>37321</v>
      </c>
      <c r="B4160">
        <v>0.77100000000000002</v>
      </c>
    </row>
    <row r="4161" spans="1:2">
      <c r="A4161" s="1">
        <v>37322</v>
      </c>
      <c r="B4161">
        <v>0.71399999999999997</v>
      </c>
    </row>
    <row r="4162" spans="1:2">
      <c r="A4162" s="1">
        <v>37323</v>
      </c>
      <c r="B4162">
        <v>0.71399999999999997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0.71399999999999997</v>
      </c>
    </row>
    <row r="4167" spans="1:2">
      <c r="A4167" s="1">
        <v>37328</v>
      </c>
    </row>
    <row r="4168" spans="1:2">
      <c r="A4168" s="1">
        <v>37329</v>
      </c>
      <c r="B4168">
        <v>0.71399999999999997</v>
      </c>
    </row>
    <row r="4169" spans="1:2">
      <c r="A4169" s="1">
        <v>37330</v>
      </c>
      <c r="B4169">
        <v>0.74199999999999999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0.69099999999999995</v>
      </c>
    </row>
    <row r="4174" spans="1:2">
      <c r="A4174" s="1">
        <v>37335</v>
      </c>
    </row>
    <row r="4175" spans="1:2">
      <c r="A4175" s="1">
        <v>37336</v>
      </c>
      <c r="B4175">
        <v>0.71399999999999997</v>
      </c>
    </row>
    <row r="4176" spans="1:2">
      <c r="A4176" s="1">
        <v>37337</v>
      </c>
      <c r="B4176">
        <v>0.69699999999999995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0.68500000000000005</v>
      </c>
    </row>
    <row r="4180" spans="1:2">
      <c r="A4180" s="1">
        <v>37341</v>
      </c>
      <c r="B4180">
        <v>0.68500000000000005</v>
      </c>
    </row>
    <row r="4181" spans="1:2">
      <c r="A4181" s="1">
        <v>37342</v>
      </c>
      <c r="B4181">
        <v>0.69699999999999995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0.69699999999999995</v>
      </c>
    </row>
    <row r="4188" spans="1:2">
      <c r="A4188" s="1">
        <v>37349</v>
      </c>
      <c r="B4188">
        <v>0.69699999999999995</v>
      </c>
    </row>
    <row r="4189" spans="1:2">
      <c r="A4189" s="1">
        <v>37350</v>
      </c>
    </row>
    <row r="4190" spans="1:2">
      <c r="A4190" s="1">
        <v>37351</v>
      </c>
      <c r="B4190">
        <v>0.69699999999999995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0.69699999999999995</v>
      </c>
    </row>
    <row r="4194" spans="1:2">
      <c r="A4194" s="1">
        <v>37355</v>
      </c>
      <c r="B4194">
        <v>0.71399999999999997</v>
      </c>
    </row>
    <row r="4195" spans="1:2">
      <c r="A4195" s="1">
        <v>37356</v>
      </c>
    </row>
    <row r="4196" spans="1:2">
      <c r="A4196" s="1">
        <v>37357</v>
      </c>
      <c r="B4196">
        <v>0.71399999999999997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0.8</v>
      </c>
    </row>
    <row r="4201" spans="1:2">
      <c r="A4201" s="1">
        <v>37362</v>
      </c>
      <c r="B4201">
        <v>0.77100000000000002</v>
      </c>
    </row>
    <row r="4202" spans="1:2">
      <c r="A4202" s="1">
        <v>37363</v>
      </c>
      <c r="B4202">
        <v>0.8</v>
      </c>
    </row>
    <row r="4203" spans="1:2">
      <c r="A4203" s="1">
        <v>37364</v>
      </c>
      <c r="B4203">
        <v>0.77100000000000002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0.74199999999999999</v>
      </c>
    </row>
    <row r="4208" spans="1:2">
      <c r="A4208" s="1">
        <v>37369</v>
      </c>
    </row>
    <row r="4209" spans="1:2">
      <c r="A4209" s="1">
        <v>37370</v>
      </c>
      <c r="B4209">
        <v>0.72</v>
      </c>
    </row>
    <row r="4210" spans="1:2">
      <c r="A4210" s="1">
        <v>37371</v>
      </c>
      <c r="B4210">
        <v>0.72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0.72</v>
      </c>
    </row>
    <row r="4215" spans="1:2">
      <c r="A4215" s="1">
        <v>37376</v>
      </c>
      <c r="B4215">
        <v>0.72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0.70299999999999996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0.70299999999999996</v>
      </c>
    </row>
    <row r="4224" spans="1:2">
      <c r="A4224" s="1">
        <v>37385</v>
      </c>
      <c r="B4224">
        <v>0.69099999999999995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0.69699999999999995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0.68500000000000005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0.68500000000000005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0.68500000000000005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0.78800000000000003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0.74199999999999999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0.72</v>
      </c>
    </row>
    <row r="4271" spans="1:2">
      <c r="A4271" s="1">
        <v>37432</v>
      </c>
    </row>
    <row r="4272" spans="1:2">
      <c r="A4272" s="1">
        <v>37433</v>
      </c>
      <c r="B4272">
        <v>0.72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0.72</v>
      </c>
    </row>
    <row r="4278" spans="1:2">
      <c r="A4278" s="1">
        <v>37439</v>
      </c>
      <c r="B4278">
        <v>0.74199999999999999</v>
      </c>
    </row>
    <row r="4279" spans="1:2">
      <c r="A4279" s="1">
        <v>37440</v>
      </c>
      <c r="B4279">
        <v>0.72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0.72</v>
      </c>
    </row>
    <row r="4292" spans="1:2">
      <c r="A4292" s="1">
        <v>37453</v>
      </c>
      <c r="B4292">
        <v>0.71399999999999997</v>
      </c>
    </row>
    <row r="4293" spans="1:2">
      <c r="A4293" s="1">
        <v>37454</v>
      </c>
      <c r="B4293">
        <v>0.72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0.72</v>
      </c>
    </row>
    <row r="4300" spans="1:2">
      <c r="A4300" s="1">
        <v>37461</v>
      </c>
      <c r="B4300">
        <v>0.74199999999999999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0.74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0.74</v>
      </c>
    </row>
    <row r="4314" spans="1:2">
      <c r="A4314" s="1">
        <v>37475</v>
      </c>
      <c r="B4314">
        <v>0.74</v>
      </c>
    </row>
    <row r="4315" spans="1:2">
      <c r="A4315" s="1">
        <v>37476</v>
      </c>
    </row>
    <row r="4316" spans="1:2">
      <c r="A4316" s="1">
        <v>37477</v>
      </c>
      <c r="B4316">
        <v>0.74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0.74</v>
      </c>
    </row>
    <row r="4320" spans="1:2">
      <c r="A4320" s="1">
        <v>37481</v>
      </c>
      <c r="B4320">
        <v>0.71</v>
      </c>
    </row>
    <row r="4321" spans="1:2">
      <c r="A4321" s="1">
        <v>37482</v>
      </c>
      <c r="B4321">
        <v>0.71</v>
      </c>
    </row>
    <row r="4322" spans="1:2">
      <c r="A4322" s="1">
        <v>37483</v>
      </c>
    </row>
    <row r="4323" spans="1:2">
      <c r="A4323" s="1">
        <v>37484</v>
      </c>
      <c r="B4323">
        <v>0.71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0.71</v>
      </c>
    </row>
    <row r="4328" spans="1:2">
      <c r="A4328" s="1">
        <v>37489</v>
      </c>
    </row>
    <row r="4329" spans="1:2">
      <c r="A4329" s="1">
        <v>37490</v>
      </c>
      <c r="B4329">
        <v>0.71</v>
      </c>
    </row>
    <row r="4330" spans="1:2">
      <c r="A4330" s="1">
        <v>37491</v>
      </c>
      <c r="B4330">
        <v>0.71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0.71</v>
      </c>
    </row>
    <row r="4334" spans="1:2">
      <c r="A4334" s="1">
        <v>37495</v>
      </c>
    </row>
    <row r="4335" spans="1:2">
      <c r="A4335" s="1">
        <v>37496</v>
      </c>
      <c r="B4335">
        <v>0.68100000000000005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0.75800000000000001</v>
      </c>
    </row>
    <row r="4344" spans="1:2">
      <c r="A4344" s="1">
        <v>37505</v>
      </c>
      <c r="B4344">
        <v>0.69799999999999995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0.74</v>
      </c>
    </row>
    <row r="4348" spans="1:2">
      <c r="A4348" s="1">
        <v>37509</v>
      </c>
      <c r="B4348">
        <v>0.74</v>
      </c>
    </row>
    <row r="4349" spans="1:2">
      <c r="A4349" s="1">
        <v>37510</v>
      </c>
    </row>
    <row r="4350" spans="1:2">
      <c r="A4350" s="1">
        <v>37511</v>
      </c>
      <c r="B4350">
        <v>0.74</v>
      </c>
    </row>
    <row r="4351" spans="1:2">
      <c r="A4351" s="1">
        <v>37512</v>
      </c>
      <c r="B4351">
        <v>0.74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0.746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0.74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0.76900000000000002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0.76900000000000002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0.76900000000000002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0.74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0.74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0.74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0.79900000000000004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0.74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0.68100000000000005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0.65100000000000002</v>
      </c>
    </row>
    <row r="4421" spans="1:2">
      <c r="A4421" s="1">
        <v>37582</v>
      </c>
      <c r="B4421">
        <v>0.65100000000000002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0.65100000000000002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0.65700000000000003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0.65700000000000003</v>
      </c>
    </row>
    <row r="4433" spans="1:2">
      <c r="A4433" s="1">
        <v>37594</v>
      </c>
      <c r="B4433">
        <v>0.65700000000000003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0.65700000000000003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0.68100000000000005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0.69799999999999995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0.69799999999999995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0.69799999999999995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0.71</v>
      </c>
    </row>
    <row r="4489" spans="1:2">
      <c r="A4489" s="1">
        <v>37650</v>
      </c>
    </row>
    <row r="4490" spans="1:2">
      <c r="A4490" s="1">
        <v>37651</v>
      </c>
      <c r="B4490">
        <v>0.71</v>
      </c>
    </row>
    <row r="4491" spans="1:2">
      <c r="A4491" s="1">
        <v>37652</v>
      </c>
      <c r="B4491">
        <v>0.70799999999999996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0.70799999999999996</v>
      </c>
    </row>
    <row r="4495" spans="1:2">
      <c r="A4495" s="1">
        <v>37656</v>
      </c>
    </row>
    <row r="4496" spans="1:2">
      <c r="A4496" s="1">
        <v>37657</v>
      </c>
      <c r="B4496">
        <v>0.73799999999999999</v>
      </c>
    </row>
    <row r="4497" spans="1:2">
      <c r="A4497" s="1">
        <v>37658</v>
      </c>
    </row>
    <row r="4498" spans="1:2">
      <c r="A4498" s="1">
        <v>37659</v>
      </c>
      <c r="B4498">
        <v>0.73799999999999999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0.73799999999999999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0.73799999999999999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0.73799999999999999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0.73799999999999999</v>
      </c>
    </row>
    <row r="4530" spans="1:2">
      <c r="A4530" s="1">
        <v>37691</v>
      </c>
      <c r="B4530">
        <v>0.73799999999999999</v>
      </c>
    </row>
    <row r="4531" spans="1:2">
      <c r="A4531" s="1">
        <v>37692</v>
      </c>
      <c r="B4531">
        <v>0.73799999999999999</v>
      </c>
    </row>
    <row r="4532" spans="1:2">
      <c r="A4532" s="1">
        <v>37693</v>
      </c>
      <c r="B4532">
        <v>0.73799999999999999</v>
      </c>
    </row>
    <row r="4533" spans="1:2">
      <c r="A4533" s="1">
        <v>37694</v>
      </c>
      <c r="B4533">
        <v>0.73799999999999999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0.73799999999999999</v>
      </c>
    </row>
    <row r="4539" spans="1:2">
      <c r="A4539" s="1">
        <v>37700</v>
      </c>
      <c r="B4539">
        <v>0.73799999999999999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0.76900000000000002</v>
      </c>
    </row>
    <row r="4547" spans="1:2">
      <c r="A4547" s="1">
        <v>37708</v>
      </c>
      <c r="B4547">
        <v>0.76900000000000002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0.745</v>
      </c>
    </row>
    <row r="4551" spans="1:2">
      <c r="A4551" s="1">
        <v>37712</v>
      </c>
      <c r="B4551">
        <v>0.745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0.76900000000000002</v>
      </c>
    </row>
    <row r="4561" spans="1:2">
      <c r="A4561" s="1">
        <v>37722</v>
      </c>
      <c r="B4561">
        <v>0.8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0.8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0.81799999999999995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0.81799999999999995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0.81200000000000006</v>
      </c>
    </row>
    <row r="4587" spans="1:2">
      <c r="A4587" s="1">
        <v>37748</v>
      </c>
      <c r="B4587">
        <v>0.81200000000000006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</v>
      </c>
    </row>
    <row r="4593" spans="1:2">
      <c r="A4593" s="1">
        <v>37754</v>
      </c>
    </row>
    <row r="4594" spans="1:2">
      <c r="A4594" s="1">
        <v>37755</v>
      </c>
      <c r="B4594">
        <v>0.8</v>
      </c>
    </row>
    <row r="4595" spans="1:2">
      <c r="A4595" s="1">
        <v>37756</v>
      </c>
      <c r="B4595">
        <v>0.78800000000000003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0.78800000000000003</v>
      </c>
    </row>
    <row r="4601" spans="1:2">
      <c r="A4601" s="1">
        <v>37762</v>
      </c>
      <c r="B4601">
        <v>0.83099999999999996</v>
      </c>
    </row>
    <row r="4602" spans="1:2">
      <c r="A4602" s="1">
        <v>37763</v>
      </c>
      <c r="B4602">
        <v>0.81200000000000006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</v>
      </c>
    </row>
    <row r="4607" spans="1:2">
      <c r="A4607" s="1">
        <v>37768</v>
      </c>
      <c r="B4607">
        <v>0.8</v>
      </c>
    </row>
    <row r="4608" spans="1:2">
      <c r="A4608" s="1">
        <v>37769</v>
      </c>
    </row>
    <row r="4609" spans="1:2">
      <c r="A4609" s="1">
        <v>37770</v>
      </c>
      <c r="B4609">
        <v>0.79400000000000004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0.79400000000000004</v>
      </c>
    </row>
    <row r="4615" spans="1:2">
      <c r="A4615" s="1">
        <v>37776</v>
      </c>
    </row>
    <row r="4616" spans="1:2">
      <c r="A4616" s="1">
        <v>37777</v>
      </c>
      <c r="B4616">
        <v>0.81200000000000006</v>
      </c>
    </row>
    <row r="4617" spans="1:2">
      <c r="A4617" s="1">
        <v>37778</v>
      </c>
      <c r="B4617">
        <v>0.81200000000000006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0.81200000000000006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0.83099999999999996</v>
      </c>
    </row>
    <row r="4624" spans="1:2">
      <c r="A4624" s="1">
        <v>37785</v>
      </c>
      <c r="B4624">
        <v>0.84899999999999998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0.84899999999999998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0.83699999999999997</v>
      </c>
    </row>
    <row r="4636" spans="1:2">
      <c r="A4636" s="1">
        <v>37797</v>
      </c>
      <c r="B4636">
        <v>0.86099999999999999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0.89200000000000002</v>
      </c>
    </row>
    <row r="4656" spans="1:2">
      <c r="A4656" s="1">
        <v>37817</v>
      </c>
      <c r="B4656">
        <v>0.92300000000000004</v>
      </c>
    </row>
    <row r="4657" spans="1:2">
      <c r="A4657" s="1">
        <v>37818</v>
      </c>
      <c r="B4657">
        <v>0.94099999999999995</v>
      </c>
    </row>
    <row r="4658" spans="1:2">
      <c r="A4658" s="1">
        <v>37819</v>
      </c>
    </row>
    <row r="4659" spans="1:2">
      <c r="A4659" s="1">
        <v>37820</v>
      </c>
      <c r="B4659">
        <v>0.95399999999999996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0.95399999999999996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0.80600000000000005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0.89600000000000002</v>
      </c>
    </row>
    <row r="4693" spans="1:2">
      <c r="A4693" s="1">
        <v>37854</v>
      </c>
      <c r="B4693">
        <v>0.89600000000000002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0.90200000000000002</v>
      </c>
    </row>
    <row r="4705" spans="1:2">
      <c r="A4705" s="1">
        <v>37866</v>
      </c>
      <c r="B4705">
        <v>0.90800000000000003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1.0429999999999999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1.0429999999999999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1.0429999999999999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1.343</v>
      </c>
    </row>
    <row r="4727" spans="1:2">
      <c r="A4727" s="1">
        <v>37888</v>
      </c>
    </row>
    <row r="4728" spans="1:2">
      <c r="A4728" s="1">
        <v>37889</v>
      </c>
      <c r="B4728">
        <v>1.4390000000000001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1.5030000000000001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1.593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1.5030000000000001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1.4969999999999999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1.4710000000000001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1.407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1.2789999999999999</v>
      </c>
    </row>
    <row r="4768" spans="1:2">
      <c r="A4768" s="1">
        <v>37929</v>
      </c>
    </row>
    <row r="4769" spans="1:2">
      <c r="A4769" s="1">
        <v>37930</v>
      </c>
      <c r="B4769">
        <v>1.2150000000000001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1.2150000000000001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1.2150000000000001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1.2150000000000001</v>
      </c>
    </row>
    <row r="4782" spans="1:2">
      <c r="A4782" s="1">
        <v>37943</v>
      </c>
      <c r="B4782">
        <v>1.2150000000000001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1.2150000000000001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1.2150000000000001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1.2150000000000001</v>
      </c>
    </row>
    <row r="4810" spans="1:2">
      <c r="A4810" s="1">
        <v>37971</v>
      </c>
      <c r="B4810">
        <v>1.2150000000000001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1.298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1.375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1.375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1.3420000000000001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1.3420000000000001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1.31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1.31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1.31</v>
      </c>
    </row>
    <row r="4888" spans="1:2">
      <c r="A4888" s="1">
        <v>38049</v>
      </c>
    </row>
    <row r="4889" spans="1:2">
      <c r="A4889" s="1">
        <v>38050</v>
      </c>
      <c r="B4889">
        <v>1.31</v>
      </c>
    </row>
    <row r="4890" spans="1:2">
      <c r="A4890" s="1">
        <v>38051</v>
      </c>
      <c r="B4890">
        <v>1.3420000000000001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1.375</v>
      </c>
    </row>
    <row r="4896" spans="1:2">
      <c r="A4896" s="1">
        <v>38057</v>
      </c>
      <c r="B4896">
        <v>1.375</v>
      </c>
    </row>
    <row r="4897" spans="1:2">
      <c r="A4897" s="1">
        <v>38058</v>
      </c>
      <c r="B4897">
        <v>1.375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1.4079999999999999</v>
      </c>
    </row>
    <row r="4901" spans="1:2">
      <c r="A4901" s="1">
        <v>38062</v>
      </c>
      <c r="B4901">
        <v>1.4729999999999999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1.4729999999999999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1.4139999999999999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1.4139999999999999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1.4139999999999999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1.4139999999999999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1.3420000000000001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1.3420000000000001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1.3420000000000001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1.31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1.31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1.375</v>
      </c>
    </row>
    <row r="5034" spans="1:2">
      <c r="A5034" s="1">
        <v>38195</v>
      </c>
    </row>
    <row r="5035" spans="1:2">
      <c r="A5035" s="1">
        <v>38196</v>
      </c>
      <c r="B5035">
        <v>1.323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1.323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1.3160000000000001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1.3160000000000001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1.35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1.363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1.3559999999999999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1.35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1.4849999999999999</v>
      </c>
    </row>
    <row r="5113" spans="1:2">
      <c r="A5113" s="1">
        <v>38274</v>
      </c>
    </row>
    <row r="5114" spans="1:2">
      <c r="A5114" s="1">
        <v>38275</v>
      </c>
      <c r="B5114">
        <v>1.417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1.4239999999999999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1.3559999999999999</v>
      </c>
    </row>
    <row r="5135" spans="1:2">
      <c r="A5135" s="1">
        <v>38296</v>
      </c>
      <c r="B5135">
        <v>1.35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1.35</v>
      </c>
    </row>
    <row r="5140" spans="1:2">
      <c r="A5140" s="1">
        <v>38301</v>
      </c>
    </row>
    <row r="5141" spans="1:2">
      <c r="A5141" s="1">
        <v>38302</v>
      </c>
      <c r="B5141">
        <v>1.35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1.417</v>
      </c>
    </row>
    <row r="5147" spans="1:2">
      <c r="A5147" s="1">
        <v>38308</v>
      </c>
      <c r="B5147">
        <v>1.6870000000000001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1.6870000000000001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1.754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1.754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1.754</v>
      </c>
    </row>
    <row r="5176" spans="1:2">
      <c r="A5176" s="1">
        <v>38337</v>
      </c>
      <c r="B5176">
        <v>1.7210000000000001</v>
      </c>
    </row>
    <row r="5177" spans="1:2">
      <c r="A5177" s="1">
        <v>38338</v>
      </c>
      <c r="B5177">
        <v>1.7210000000000001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1.7210000000000001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1.6870000000000001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1.694</v>
      </c>
    </row>
    <row r="5203" spans="1:2">
      <c r="A5203" s="1">
        <v>38364</v>
      </c>
    </row>
    <row r="5204" spans="1:2">
      <c r="A5204" s="1">
        <v>38365</v>
      </c>
      <c r="B5204">
        <v>1.6870000000000001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1.633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1.633</v>
      </c>
    </row>
    <row r="5218" spans="1:2">
      <c r="A5218" s="1">
        <v>38379</v>
      </c>
    </row>
    <row r="5219" spans="1:2">
      <c r="A5219" s="1">
        <v>38380</v>
      </c>
      <c r="B5219">
        <v>1.6259999999999999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1.6870000000000001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1.528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1.6040000000000001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1.75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1.7290000000000001</v>
      </c>
    </row>
    <row r="5279" spans="1:2">
      <c r="A5279" s="1">
        <v>38440</v>
      </c>
      <c r="B5279">
        <v>1.7709999999999999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1.8050000000000002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1.875</v>
      </c>
    </row>
    <row r="5286" spans="1:2">
      <c r="A5286" s="1">
        <v>38447</v>
      </c>
    </row>
    <row r="5287" spans="1:2">
      <c r="A5287" s="1">
        <v>38448</v>
      </c>
      <c r="B5287">
        <v>1.944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1.944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1.8399999999999999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1.8260000000000001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1.736</v>
      </c>
    </row>
    <row r="5317" spans="1:2">
      <c r="A5317" s="1">
        <v>38478</v>
      </c>
      <c r="B5317">
        <v>1.736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1.597</v>
      </c>
    </row>
    <row r="5323" spans="1:2">
      <c r="A5323" s="1">
        <v>38484</v>
      </c>
    </row>
    <row r="5324" spans="1:2">
      <c r="A5324" s="1">
        <v>38485</v>
      </c>
      <c r="B5324">
        <v>1.5620000000000001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1.5620000000000001</v>
      </c>
    </row>
    <row r="5329" spans="1:2">
      <c r="A5329" s="1">
        <v>38490</v>
      </c>
      <c r="B5329">
        <v>1.528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1.528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1.6040000000000001</v>
      </c>
    </row>
    <row r="5349" spans="1:2">
      <c r="A5349" s="1">
        <v>38510</v>
      </c>
    </row>
    <row r="5350" spans="1:2">
      <c r="A5350" s="1">
        <v>38511</v>
      </c>
      <c r="B5350">
        <v>1.6040000000000001</v>
      </c>
    </row>
    <row r="5351" spans="1:2">
      <c r="A5351" s="1">
        <v>38512</v>
      </c>
      <c r="B5351">
        <v>1.736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1.736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1.736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1.736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1.736</v>
      </c>
    </row>
    <row r="5378" spans="1:2">
      <c r="A5378" s="1">
        <v>38539</v>
      </c>
    </row>
    <row r="5379" spans="1:2">
      <c r="A5379" s="1">
        <v>38540</v>
      </c>
      <c r="B5379">
        <v>1.7010000000000001</v>
      </c>
    </row>
    <row r="5380" spans="1:2">
      <c r="A5380" s="1">
        <v>38541</v>
      </c>
      <c r="B5380">
        <v>1.653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1.736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1.673</v>
      </c>
    </row>
    <row r="5401" spans="1:2">
      <c r="A5401" s="1">
        <v>38562</v>
      </c>
      <c r="B5401">
        <v>1.736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1.8050000000000002</v>
      </c>
    </row>
    <row r="5406" spans="1:2">
      <c r="A5406" s="1">
        <v>38567</v>
      </c>
    </row>
    <row r="5407" spans="1:2">
      <c r="A5407" s="1">
        <v>38568</v>
      </c>
      <c r="B5407">
        <v>1.597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1.573</v>
      </c>
    </row>
    <row r="5415" spans="1:2">
      <c r="A5415" s="1">
        <v>38576</v>
      </c>
      <c r="B5415">
        <v>1.645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1.659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1.645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1.6520000000000001</v>
      </c>
    </row>
    <row r="5435" spans="1:2">
      <c r="A5435" s="1">
        <v>38596</v>
      </c>
    </row>
    <row r="5436" spans="1:2">
      <c r="A5436" s="1">
        <v>38597</v>
      </c>
      <c r="B5436">
        <v>1.788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1.752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1.859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1.788</v>
      </c>
    </row>
    <row r="5447" spans="1:2">
      <c r="A5447" s="1">
        <v>38608</v>
      </c>
      <c r="B5447">
        <v>1.7229999999999999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1.6800000000000002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1.6800000000000002</v>
      </c>
    </row>
    <row r="5469" spans="1:2">
      <c r="A5469" s="1">
        <v>38630</v>
      </c>
      <c r="B5469">
        <v>1.716</v>
      </c>
    </row>
    <row r="5470" spans="1:2">
      <c r="A5470" s="1">
        <v>38631</v>
      </c>
      <c r="B5470">
        <v>1.6520000000000001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1.6520000000000001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1.716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1.716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1.716</v>
      </c>
    </row>
    <row r="5490" spans="1:2">
      <c r="A5490" s="1">
        <v>38651</v>
      </c>
      <c r="B5490">
        <v>1.716</v>
      </c>
    </row>
    <row r="5491" spans="1:2">
      <c r="A5491" s="1">
        <v>38652</v>
      </c>
      <c r="B5491">
        <v>1.716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1.645</v>
      </c>
    </row>
    <row r="5496" spans="1:2">
      <c r="A5496" s="1">
        <v>38657</v>
      </c>
      <c r="B5496">
        <v>1.645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1.645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1.609</v>
      </c>
    </row>
    <row r="5512" spans="1:2">
      <c r="A5512" s="1">
        <v>38673</v>
      </c>
      <c r="B5512">
        <v>1.63</v>
      </c>
    </row>
    <row r="5513" spans="1:2">
      <c r="A5513" s="1">
        <v>38674</v>
      </c>
      <c r="B5513">
        <v>1.63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1.6800000000000002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1.716</v>
      </c>
    </row>
    <row r="5524" spans="1:2">
      <c r="A5524" s="1">
        <v>38685</v>
      </c>
    </row>
    <row r="5525" spans="1:2">
      <c r="A5525" s="1">
        <v>38686</v>
      </c>
      <c r="B5525">
        <v>1.645</v>
      </c>
    </row>
    <row r="5526" spans="1:2">
      <c r="A5526" s="1">
        <v>38687</v>
      </c>
      <c r="B5526">
        <v>1.623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1.788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1.859</v>
      </c>
    </row>
    <row r="5539" spans="1:2">
      <c r="A5539" s="1">
        <v>38700</v>
      </c>
      <c r="B5539">
        <v>1.859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1.859</v>
      </c>
    </row>
    <row r="5546" spans="1:2">
      <c r="A5546" s="1">
        <v>38707</v>
      </c>
    </row>
    <row r="5547" spans="1:2">
      <c r="A5547" s="1">
        <v>38708</v>
      </c>
      <c r="B5547">
        <v>1.895</v>
      </c>
    </row>
    <row r="5548" spans="1:2">
      <c r="A5548" s="1">
        <v>38709</v>
      </c>
      <c r="B5548">
        <v>1.8660000000000001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1.8660000000000001</v>
      </c>
    </row>
    <row r="5560" spans="1:2">
      <c r="A5560" s="1">
        <v>38721</v>
      </c>
      <c r="B5560">
        <v>1.931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1.931</v>
      </c>
    </row>
    <row r="5574" spans="1:2">
      <c r="A5574" s="1">
        <v>38735</v>
      </c>
    </row>
    <row r="5575" spans="1:2">
      <c r="A5575" s="1">
        <v>38736</v>
      </c>
      <c r="B5575">
        <v>1.931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1.931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1.931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1.9379999999999999</v>
      </c>
    </row>
    <row r="5588" spans="1:2">
      <c r="A5588" s="1">
        <v>38749</v>
      </c>
    </row>
    <row r="5589" spans="1:2">
      <c r="A5589" s="1">
        <v>38750</v>
      </c>
      <c r="B5589">
        <v>2.06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2.097</v>
      </c>
    </row>
    <row r="5595" spans="1:2">
      <c r="A5595" s="1">
        <v>38756</v>
      </c>
      <c r="B5595">
        <v>2.06</v>
      </c>
    </row>
    <row r="5596" spans="1:2">
      <c r="A5596" s="1">
        <v>38757</v>
      </c>
      <c r="B5596">
        <v>2.097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2.06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2.2290000000000001</v>
      </c>
    </row>
    <row r="5630" spans="1:2">
      <c r="A5630" s="1">
        <v>38791</v>
      </c>
      <c r="B5630">
        <v>2.2370000000000001</v>
      </c>
    </row>
    <row r="5631" spans="1:2">
      <c r="A5631" s="1">
        <v>38792</v>
      </c>
      <c r="B5631">
        <v>2.2069999999999999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2.2069999999999999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2.2069999999999999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2.2149999999999999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2.3689999999999998</v>
      </c>
    </row>
    <row r="5657" spans="1:2">
      <c r="A5657" s="1">
        <v>38818</v>
      </c>
      <c r="B5657">
        <v>2.3689999999999998</v>
      </c>
    </row>
    <row r="5658" spans="1:2">
      <c r="A5658" s="1">
        <v>38819</v>
      </c>
      <c r="B5658">
        <v>2.3689999999999998</v>
      </c>
    </row>
    <row r="5659" spans="1:2">
      <c r="A5659" s="1">
        <v>38820</v>
      </c>
      <c r="B5659">
        <v>2.391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2.391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2.2069999999999999</v>
      </c>
    </row>
    <row r="5679" spans="1:2">
      <c r="A5679" s="1">
        <v>38840</v>
      </c>
      <c r="B5679">
        <v>2.2069999999999999</v>
      </c>
    </row>
    <row r="5680" spans="1:2">
      <c r="A5680" s="1">
        <v>38841</v>
      </c>
    </row>
    <row r="5681" spans="1:2">
      <c r="A5681" s="1">
        <v>38842</v>
      </c>
      <c r="B5681">
        <v>2.2290000000000001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2.3540000000000001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2.3540000000000001</v>
      </c>
    </row>
    <row r="5708" spans="1:2">
      <c r="A5708" s="1">
        <v>38869</v>
      </c>
      <c r="B5708">
        <v>2.3540000000000001</v>
      </c>
    </row>
    <row r="5709" spans="1:2">
      <c r="A5709" s="1">
        <v>38870</v>
      </c>
      <c r="B5709">
        <v>2.3540000000000001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2.3250000000000002</v>
      </c>
    </row>
    <row r="5714" spans="1:2">
      <c r="A5714" s="1">
        <v>38875</v>
      </c>
      <c r="B5714">
        <v>2.2810000000000001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2.391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2.3180000000000001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2.2810000000000001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2.2439999999999998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2.2509999999999999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2.2509999999999999</v>
      </c>
    </row>
    <row r="5755" spans="1:2">
      <c r="A5755" s="1">
        <v>38916</v>
      </c>
      <c r="B5755">
        <v>2.2509999999999999</v>
      </c>
    </row>
    <row r="5756" spans="1:2">
      <c r="A5756" s="1">
        <v>38917</v>
      </c>
      <c r="B5756">
        <v>2.2509999999999999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2.2810000000000001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2.109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2.3719999999999999</v>
      </c>
    </row>
    <row r="5798" spans="1:2">
      <c r="A5798" s="1">
        <v>38959</v>
      </c>
      <c r="B5798">
        <v>2.3570000000000002</v>
      </c>
    </row>
    <row r="5799" spans="1:2">
      <c r="A5799" s="1">
        <v>38960</v>
      </c>
      <c r="B5799">
        <v>2.3719999999999999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2.2589999999999999</v>
      </c>
    </row>
    <row r="5812" spans="1:2">
      <c r="A5812" s="1">
        <v>38973</v>
      </c>
    </row>
    <row r="5813" spans="1:2">
      <c r="A5813" s="1">
        <v>38974</v>
      </c>
      <c r="B5813">
        <v>2.2589999999999999</v>
      </c>
    </row>
    <row r="5814" spans="1:2">
      <c r="A5814" s="1">
        <v>38975</v>
      </c>
      <c r="B5814">
        <v>2.2589999999999999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2.2589999999999999</v>
      </c>
    </row>
    <row r="5820" spans="1:2">
      <c r="A5820" s="1">
        <v>38981</v>
      </c>
      <c r="B5820">
        <v>2.2589999999999999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2.206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2.206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2.206</v>
      </c>
    </row>
    <row r="5849" spans="1:2">
      <c r="A5849" s="1">
        <v>39010</v>
      </c>
      <c r="B5849">
        <v>2.1909999999999998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2.2589999999999999</v>
      </c>
    </row>
    <row r="5853" spans="1:2">
      <c r="A5853" s="1">
        <v>39014</v>
      </c>
    </row>
    <row r="5854" spans="1:2">
      <c r="A5854" s="1">
        <v>39015</v>
      </c>
      <c r="B5854">
        <v>2.1840000000000002</v>
      </c>
    </row>
    <row r="5855" spans="1:2">
      <c r="A5855" s="1">
        <v>39016</v>
      </c>
      <c r="B5855">
        <v>2.1459999999999999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2.1840000000000002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2.1840000000000002</v>
      </c>
    </row>
    <row r="5867" spans="1:2">
      <c r="A5867" s="1">
        <v>39028</v>
      </c>
    </row>
    <row r="5868" spans="1:2">
      <c r="A5868" s="1">
        <v>39029</v>
      </c>
      <c r="B5868">
        <v>2.0710000000000002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2.0779999999999998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2.2589999999999999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2.2669999999999999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2.3340000000000001</v>
      </c>
    </row>
    <row r="5903" spans="1:2">
      <c r="A5903" s="1">
        <v>39064</v>
      </c>
      <c r="B5903">
        <v>2.2669999999999999</v>
      </c>
    </row>
    <row r="5904" spans="1:2">
      <c r="A5904" s="1">
        <v>39065</v>
      </c>
    </row>
    <row r="5905" spans="1:2">
      <c r="A5905" s="1">
        <v>39066</v>
      </c>
      <c r="B5905">
        <v>2.41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2.2589999999999999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2.3340000000000001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2.3420000000000001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2.41</v>
      </c>
    </row>
    <row r="5924" spans="1:2">
      <c r="A5924" s="1">
        <v>39085</v>
      </c>
      <c r="B5924">
        <v>2.4769999999999999</v>
      </c>
    </row>
    <row r="5925" spans="1:2">
      <c r="A5925" s="1">
        <v>39086</v>
      </c>
      <c r="B5925">
        <v>2.4769999999999999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2.5230000000000001</v>
      </c>
    </row>
    <row r="5930" spans="1:2">
      <c r="A5930" s="1">
        <v>39091</v>
      </c>
      <c r="B5930">
        <v>2.3420000000000001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2.41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2.5979999999999999</v>
      </c>
    </row>
    <row r="5937" spans="1:2">
      <c r="A5937" s="1">
        <v>39098</v>
      </c>
      <c r="B5937">
        <v>2.56</v>
      </c>
    </row>
    <row r="5938" spans="1:2">
      <c r="A5938" s="1">
        <v>39099</v>
      </c>
      <c r="B5938">
        <v>2.56</v>
      </c>
    </row>
    <row r="5939" spans="1:2">
      <c r="A5939" s="1">
        <v>39100</v>
      </c>
    </row>
    <row r="5940" spans="1:2">
      <c r="A5940" s="1">
        <v>39101</v>
      </c>
      <c r="B5940">
        <v>2.38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2.56</v>
      </c>
    </row>
    <row r="5944" spans="1:2">
      <c r="A5944" s="1">
        <v>39105</v>
      </c>
      <c r="B5944">
        <v>2.6339999999999999</v>
      </c>
    </row>
    <row r="5945" spans="1:2">
      <c r="A5945" s="1">
        <v>39106</v>
      </c>
      <c r="B5945">
        <v>2.7880000000000003</v>
      </c>
    </row>
    <row r="5946" spans="1:2">
      <c r="A5946" s="1">
        <v>39107</v>
      </c>
    </row>
    <row r="5947" spans="1:2">
      <c r="A5947" s="1">
        <v>39108</v>
      </c>
      <c r="B5947">
        <v>2.827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2.7109999999999999</v>
      </c>
    </row>
    <row r="5951" spans="1:2">
      <c r="A5951" s="1">
        <v>39112</v>
      </c>
    </row>
    <row r="5952" spans="1:2">
      <c r="A5952" s="1">
        <v>39113</v>
      </c>
      <c r="B5952">
        <v>2.827</v>
      </c>
    </row>
    <row r="5953" spans="1:2">
      <c r="A5953" s="1">
        <v>39114</v>
      </c>
    </row>
    <row r="5954" spans="1:2">
      <c r="A5954" s="1">
        <v>39115</v>
      </c>
      <c r="B5954">
        <v>2.8580000000000001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2.8660000000000001</v>
      </c>
    </row>
    <row r="5959" spans="1:2">
      <c r="A5959" s="1">
        <v>39120</v>
      </c>
      <c r="B5959">
        <v>2.8580000000000001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2.8580000000000001</v>
      </c>
    </row>
    <row r="5965" spans="1:2">
      <c r="A5965" s="1">
        <v>39126</v>
      </c>
      <c r="B5965">
        <v>2.7810000000000001</v>
      </c>
    </row>
    <row r="5966" spans="1:2">
      <c r="A5966" s="1">
        <v>39127</v>
      </c>
    </row>
    <row r="5967" spans="1:2">
      <c r="A5967" s="1">
        <v>39128</v>
      </c>
      <c r="B5967">
        <v>2.4939999999999998</v>
      </c>
    </row>
    <row r="5968" spans="1:2">
      <c r="A5968" s="1">
        <v>39129</v>
      </c>
      <c r="B5968">
        <v>2.556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2.827</v>
      </c>
    </row>
    <row r="5974" spans="1:2">
      <c r="A5974" s="1">
        <v>39135</v>
      </c>
      <c r="B5974">
        <v>2.9050000000000002</v>
      </c>
    </row>
    <row r="5975" spans="1:2">
      <c r="A5975" s="1">
        <v>39136</v>
      </c>
      <c r="B5975">
        <v>2.9050000000000002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2.8970000000000002</v>
      </c>
    </row>
    <row r="5979" spans="1:2">
      <c r="A5979" s="1">
        <v>39140</v>
      </c>
      <c r="B5979">
        <v>2.7109999999999999</v>
      </c>
    </row>
    <row r="5980" spans="1:2">
      <c r="A5980" s="1">
        <v>39141</v>
      </c>
      <c r="B5980">
        <v>2.827</v>
      </c>
    </row>
    <row r="5981" spans="1:2">
      <c r="A5981" s="1">
        <v>39142</v>
      </c>
      <c r="B5981">
        <v>2.7189999999999999</v>
      </c>
    </row>
    <row r="5982" spans="1:2">
      <c r="A5982" s="1">
        <v>39143</v>
      </c>
      <c r="B5982">
        <v>2.7880000000000003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2.8660000000000001</v>
      </c>
    </row>
    <row r="5986" spans="1:2">
      <c r="A5986" s="1">
        <v>39147</v>
      </c>
    </row>
    <row r="5987" spans="1:2">
      <c r="A5987" s="1">
        <v>39148</v>
      </c>
      <c r="B5987">
        <v>2.843</v>
      </c>
    </row>
    <row r="5988" spans="1:2">
      <c r="A5988" s="1">
        <v>39149</v>
      </c>
    </row>
    <row r="5989" spans="1:2">
      <c r="A5989" s="1">
        <v>39150</v>
      </c>
      <c r="B5989">
        <v>2.9590000000000001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2.9590000000000001</v>
      </c>
    </row>
    <row r="5993" spans="1:2">
      <c r="A5993" s="1">
        <v>39154</v>
      </c>
      <c r="B5993">
        <v>2.9670000000000001</v>
      </c>
    </row>
    <row r="5994" spans="1:2">
      <c r="A5994" s="1">
        <v>39155</v>
      </c>
      <c r="B5994">
        <v>2.9820000000000002</v>
      </c>
    </row>
    <row r="5995" spans="1:2">
      <c r="A5995" s="1">
        <v>39156</v>
      </c>
      <c r="B5995">
        <v>2.8660000000000001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2.9430000000000001</v>
      </c>
    </row>
    <row r="6001" spans="1:2">
      <c r="A6001" s="1">
        <v>39162</v>
      </c>
      <c r="B6001">
        <v>3.1520000000000001</v>
      </c>
    </row>
    <row r="6002" spans="1:2">
      <c r="A6002" s="1">
        <v>39163</v>
      </c>
      <c r="B6002">
        <v>3.0979999999999999</v>
      </c>
    </row>
    <row r="6003" spans="1:2">
      <c r="A6003" s="1">
        <v>39164</v>
      </c>
      <c r="B6003">
        <v>3.0209999999999999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2.9820000000000002</v>
      </c>
    </row>
    <row r="6007" spans="1:2">
      <c r="A6007" s="1">
        <v>39168</v>
      </c>
      <c r="B6007">
        <v>2.8810000000000002</v>
      </c>
    </row>
    <row r="6008" spans="1:2">
      <c r="A6008" s="1">
        <v>39169</v>
      </c>
      <c r="B6008">
        <v>2.8580000000000001</v>
      </c>
    </row>
    <row r="6009" spans="1:2">
      <c r="A6009" s="1">
        <v>39170</v>
      </c>
      <c r="B6009">
        <v>2.835</v>
      </c>
    </row>
    <row r="6010" spans="1:2">
      <c r="A6010" s="1">
        <v>39171</v>
      </c>
      <c r="B6010">
        <v>2.9279999999999999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3.0209999999999999</v>
      </c>
    </row>
    <row r="6014" spans="1:2">
      <c r="A6014" s="1">
        <v>39175</v>
      </c>
      <c r="B6014">
        <v>3.0289999999999999</v>
      </c>
    </row>
    <row r="6015" spans="1:2">
      <c r="A6015" s="1">
        <v>39176</v>
      </c>
      <c r="B6015">
        <v>3.0209999999999999</v>
      </c>
    </row>
    <row r="6016" spans="1:2">
      <c r="A6016" s="1">
        <v>39177</v>
      </c>
      <c r="B6016">
        <v>2.9670000000000001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3.0209999999999999</v>
      </c>
    </row>
    <row r="6021" spans="1:2">
      <c r="A6021" s="1">
        <v>39182</v>
      </c>
      <c r="B6021">
        <v>2.9820000000000002</v>
      </c>
    </row>
    <row r="6022" spans="1:2">
      <c r="A6022" s="1">
        <v>39183</v>
      </c>
      <c r="B6022">
        <v>2.99</v>
      </c>
    </row>
    <row r="6023" spans="1:2">
      <c r="A6023" s="1">
        <v>39184</v>
      </c>
      <c r="B6023">
        <v>3.129</v>
      </c>
    </row>
    <row r="6024" spans="1:2">
      <c r="A6024" s="1">
        <v>39185</v>
      </c>
      <c r="B6024">
        <v>3.06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3.0979999999999999</v>
      </c>
    </row>
    <row r="6028" spans="1:2">
      <c r="A6028" s="1">
        <v>39189</v>
      </c>
      <c r="B6028">
        <v>3.0289999999999999</v>
      </c>
    </row>
    <row r="6029" spans="1:2">
      <c r="A6029" s="1">
        <v>39190</v>
      </c>
      <c r="B6029">
        <v>3.06</v>
      </c>
    </row>
    <row r="6030" spans="1:2">
      <c r="A6030" s="1">
        <v>39191</v>
      </c>
      <c r="B6030">
        <v>3.0830000000000002</v>
      </c>
    </row>
    <row r="6031" spans="1:2">
      <c r="A6031" s="1">
        <v>39192</v>
      </c>
      <c r="B6031">
        <v>3.0979999999999999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3.0209999999999999</v>
      </c>
    </row>
    <row r="6035" spans="1:2">
      <c r="A6035" s="1">
        <v>39196</v>
      </c>
      <c r="B6035">
        <v>3.121</v>
      </c>
    </row>
    <row r="6036" spans="1:2">
      <c r="A6036" s="1">
        <v>39197</v>
      </c>
      <c r="B6036">
        <v>3.06</v>
      </c>
    </row>
    <row r="6037" spans="1:2">
      <c r="A6037" s="1">
        <v>39198</v>
      </c>
      <c r="B6037">
        <v>3.0979999999999999</v>
      </c>
    </row>
    <row r="6038" spans="1:2">
      <c r="A6038" s="1">
        <v>39199</v>
      </c>
      <c r="B6038">
        <v>3.0209999999999999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3.0209999999999999</v>
      </c>
    </row>
    <row r="6042" spans="1:2">
      <c r="A6042" s="1">
        <v>39203</v>
      </c>
    </row>
    <row r="6043" spans="1:2">
      <c r="A6043" s="1">
        <v>39204</v>
      </c>
      <c r="B6043">
        <v>3.121</v>
      </c>
    </row>
    <row r="6044" spans="1:2">
      <c r="A6044" s="1">
        <v>39205</v>
      </c>
      <c r="B6044">
        <v>3.0830000000000002</v>
      </c>
    </row>
    <row r="6045" spans="1:2">
      <c r="A6045" s="1">
        <v>39206</v>
      </c>
      <c r="B6045">
        <v>3.06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3.1760000000000002</v>
      </c>
    </row>
    <row r="6049" spans="1:2">
      <c r="A6049" s="1">
        <v>39210</v>
      </c>
      <c r="B6049">
        <v>3.145</v>
      </c>
    </row>
    <row r="6050" spans="1:2">
      <c r="A6050" s="1">
        <v>39211</v>
      </c>
      <c r="B6050">
        <v>3.331</v>
      </c>
    </row>
    <row r="6051" spans="1:2">
      <c r="A6051" s="1">
        <v>39212</v>
      </c>
      <c r="B6051">
        <v>3.4079999999999999</v>
      </c>
    </row>
    <row r="6052" spans="1:2">
      <c r="A6052" s="1">
        <v>39213</v>
      </c>
      <c r="B6052">
        <v>3.6949999999999998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3.71</v>
      </c>
    </row>
    <row r="6056" spans="1:2">
      <c r="A6056" s="1">
        <v>39217</v>
      </c>
      <c r="B6056">
        <v>3.633</v>
      </c>
    </row>
    <row r="6057" spans="1:2">
      <c r="A6057" s="1">
        <v>39218</v>
      </c>
      <c r="B6057">
        <v>3.323</v>
      </c>
    </row>
    <row r="6058" spans="1:2">
      <c r="A6058" s="1">
        <v>39219</v>
      </c>
      <c r="B6058">
        <v>3.331</v>
      </c>
    </row>
    <row r="6059" spans="1:2">
      <c r="A6059" s="1">
        <v>39220</v>
      </c>
      <c r="B6059">
        <v>3.2530000000000001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3.214</v>
      </c>
    </row>
    <row r="6063" spans="1:2">
      <c r="A6063" s="1">
        <v>39224</v>
      </c>
      <c r="B6063">
        <v>3.1760000000000002</v>
      </c>
    </row>
    <row r="6064" spans="1:2">
      <c r="A6064" s="1">
        <v>39225</v>
      </c>
      <c r="B6064">
        <v>3.121</v>
      </c>
    </row>
    <row r="6065" spans="1:2">
      <c r="A6065" s="1">
        <v>39226</v>
      </c>
      <c r="B6065">
        <v>3.0750000000000002</v>
      </c>
    </row>
    <row r="6066" spans="1:2">
      <c r="A6066" s="1">
        <v>39227</v>
      </c>
      <c r="B6066">
        <v>3.0670000000000002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3.1139999999999999</v>
      </c>
    </row>
    <row r="6070" spans="1:2">
      <c r="A6070" s="1">
        <v>39231</v>
      </c>
      <c r="B6070">
        <v>3.145</v>
      </c>
    </row>
    <row r="6071" spans="1:2">
      <c r="A6071" s="1">
        <v>39232</v>
      </c>
      <c r="B6071">
        <v>3.1829999999999998</v>
      </c>
    </row>
    <row r="6072" spans="1:2">
      <c r="A6072" s="1">
        <v>39233</v>
      </c>
      <c r="B6072">
        <v>3.1989999999999998</v>
      </c>
    </row>
    <row r="6073" spans="1:2">
      <c r="A6073" s="1">
        <v>39234</v>
      </c>
      <c r="B6073">
        <v>3.1760000000000002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3.2069999999999999</v>
      </c>
    </row>
    <row r="6077" spans="1:2">
      <c r="A6077" s="1">
        <v>39238</v>
      </c>
      <c r="B6077">
        <v>3.1760000000000002</v>
      </c>
    </row>
    <row r="6078" spans="1:2">
      <c r="A6078" s="1">
        <v>39239</v>
      </c>
      <c r="B6078">
        <v>3.331</v>
      </c>
    </row>
    <row r="6079" spans="1:2">
      <c r="A6079" s="1">
        <v>39240</v>
      </c>
    </row>
    <row r="6080" spans="1:2">
      <c r="A6080" s="1">
        <v>39241</v>
      </c>
      <c r="B6080">
        <v>3.4859999999999998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3.4620000000000002</v>
      </c>
    </row>
    <row r="6084" spans="1:2">
      <c r="A6084" s="1">
        <v>39245</v>
      </c>
      <c r="B6084">
        <v>3.4779999999999998</v>
      </c>
    </row>
    <row r="6085" spans="1:2">
      <c r="A6085" s="1">
        <v>39246</v>
      </c>
      <c r="B6085">
        <v>3.4859999999999998</v>
      </c>
    </row>
    <row r="6086" spans="1:2">
      <c r="A6086" s="1">
        <v>39247</v>
      </c>
      <c r="B6086">
        <v>3.5709999999999997</v>
      </c>
    </row>
    <row r="6087" spans="1:2">
      <c r="A6087" s="1">
        <v>39248</v>
      </c>
      <c r="B6087">
        <v>3.633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3.633</v>
      </c>
    </row>
    <row r="6091" spans="1:2">
      <c r="A6091" s="1">
        <v>39252</v>
      </c>
      <c r="B6091">
        <v>3.633</v>
      </c>
    </row>
    <row r="6092" spans="1:2">
      <c r="A6092" s="1">
        <v>39253</v>
      </c>
      <c r="B6092">
        <v>3.633</v>
      </c>
    </row>
    <row r="6093" spans="1:2">
      <c r="A6093" s="1">
        <v>39254</v>
      </c>
      <c r="B6093">
        <v>3.64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3.64</v>
      </c>
    </row>
    <row r="6098" spans="1:2">
      <c r="A6098" s="1">
        <v>39259</v>
      </c>
      <c r="B6098">
        <v>3.633</v>
      </c>
    </row>
    <row r="6099" spans="1:2">
      <c r="A6099" s="1">
        <v>39260</v>
      </c>
      <c r="B6099">
        <v>3.625</v>
      </c>
    </row>
    <row r="6100" spans="1:2">
      <c r="A6100" s="1">
        <v>39261</v>
      </c>
      <c r="B6100">
        <v>3.609</v>
      </c>
    </row>
    <row r="6101" spans="1:2">
      <c r="A6101" s="1">
        <v>39262</v>
      </c>
      <c r="B6101">
        <v>3.625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3.718</v>
      </c>
    </row>
    <row r="6105" spans="1:2">
      <c r="A6105" s="1">
        <v>39266</v>
      </c>
      <c r="B6105">
        <v>3.7570000000000001</v>
      </c>
    </row>
    <row r="6106" spans="1:2">
      <c r="A6106" s="1">
        <v>39267</v>
      </c>
      <c r="B6106">
        <v>3.7570000000000001</v>
      </c>
    </row>
    <row r="6107" spans="1:2">
      <c r="A6107" s="1">
        <v>39268</v>
      </c>
      <c r="B6107">
        <v>3.9039999999999999</v>
      </c>
    </row>
    <row r="6108" spans="1:2">
      <c r="A6108" s="1">
        <v>39269</v>
      </c>
      <c r="B6108">
        <v>4.0659999999999998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4.0590000000000002</v>
      </c>
    </row>
    <row r="6113" spans="1:2">
      <c r="A6113" s="1">
        <v>39274</v>
      </c>
      <c r="B6113">
        <v>4.0970000000000004</v>
      </c>
    </row>
    <row r="6114" spans="1:2">
      <c r="A6114" s="1">
        <v>39275</v>
      </c>
      <c r="B6114">
        <v>4.0199999999999996</v>
      </c>
    </row>
    <row r="6115" spans="1:2">
      <c r="A6115" s="1">
        <v>39276</v>
      </c>
      <c r="B6115">
        <v>3.927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3.9119999999999999</v>
      </c>
    </row>
    <row r="6119" spans="1:2">
      <c r="A6119" s="1">
        <v>39280</v>
      </c>
      <c r="B6119">
        <v>3.95</v>
      </c>
    </row>
    <row r="6120" spans="1:2">
      <c r="A6120" s="1">
        <v>39281</v>
      </c>
      <c r="B6120">
        <v>3.8730000000000002</v>
      </c>
    </row>
    <row r="6121" spans="1:2">
      <c r="A6121" s="1">
        <v>39282</v>
      </c>
      <c r="B6121">
        <v>3.8879999999999999</v>
      </c>
    </row>
    <row r="6122" spans="1:2">
      <c r="A6122" s="1">
        <v>39283</v>
      </c>
      <c r="B6122">
        <v>3.85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3.8959999999999999</v>
      </c>
    </row>
    <row r="6126" spans="1:2">
      <c r="A6126" s="1">
        <v>39287</v>
      </c>
      <c r="B6126">
        <v>3.8260000000000001</v>
      </c>
    </row>
    <row r="6127" spans="1:2">
      <c r="A6127" s="1">
        <v>39288</v>
      </c>
      <c r="B6127">
        <v>3.7949999999999999</v>
      </c>
    </row>
    <row r="6128" spans="1:2">
      <c r="A6128" s="1">
        <v>39289</v>
      </c>
      <c r="B6128">
        <v>3.5629999999999997</v>
      </c>
    </row>
    <row r="6129" spans="1:2">
      <c r="A6129" s="1">
        <v>39290</v>
      </c>
      <c r="B6129">
        <v>3.6640000000000001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3.7949999999999999</v>
      </c>
    </row>
    <row r="6133" spans="1:2">
      <c r="A6133" s="1">
        <v>39294</v>
      </c>
      <c r="B6133">
        <v>3.8810000000000002</v>
      </c>
    </row>
    <row r="6134" spans="1:2">
      <c r="A6134" s="1">
        <v>39295</v>
      </c>
      <c r="B6134">
        <v>3.8650000000000002</v>
      </c>
    </row>
    <row r="6135" spans="1:2">
      <c r="A6135" s="1">
        <v>39296</v>
      </c>
      <c r="B6135">
        <v>3.8650000000000002</v>
      </c>
    </row>
    <row r="6136" spans="1:2">
      <c r="A6136" s="1">
        <v>39297</v>
      </c>
      <c r="B6136">
        <v>3.819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3.718</v>
      </c>
    </row>
    <row r="6140" spans="1:2">
      <c r="A6140" s="1">
        <v>39301</v>
      </c>
      <c r="B6140">
        <v>3.7800000000000002</v>
      </c>
    </row>
    <row r="6141" spans="1:2">
      <c r="A6141" s="1">
        <v>39302</v>
      </c>
      <c r="B6141">
        <v>3.7949999999999999</v>
      </c>
    </row>
    <row r="6142" spans="1:2">
      <c r="A6142" s="1">
        <v>39303</v>
      </c>
      <c r="B6142">
        <v>3.7570000000000001</v>
      </c>
    </row>
    <row r="6143" spans="1:2">
      <c r="A6143" s="1">
        <v>39304</v>
      </c>
      <c r="B6143">
        <v>3.7800000000000002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3.7880000000000003</v>
      </c>
    </row>
    <row r="6147" spans="1:2">
      <c r="A6147" s="1">
        <v>39308</v>
      </c>
      <c r="B6147">
        <v>3.633</v>
      </c>
    </row>
    <row r="6148" spans="1:2">
      <c r="A6148" s="1">
        <v>39309</v>
      </c>
      <c r="B6148">
        <v>3.6680000000000001</v>
      </c>
    </row>
    <row r="6149" spans="1:2">
      <c r="A6149" s="1">
        <v>39310</v>
      </c>
      <c r="B6149">
        <v>3.4550000000000001</v>
      </c>
    </row>
    <row r="6150" spans="1:2">
      <c r="A6150" s="1">
        <v>39311</v>
      </c>
      <c r="B6150">
        <v>3.51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3.5019999999999998</v>
      </c>
    </row>
    <row r="6154" spans="1:2">
      <c r="A6154" s="1">
        <v>39315</v>
      </c>
      <c r="B6154">
        <v>3.4710000000000001</v>
      </c>
    </row>
    <row r="6155" spans="1:2">
      <c r="A6155" s="1">
        <v>39316</v>
      </c>
      <c r="B6155">
        <v>3.5259999999999998</v>
      </c>
    </row>
    <row r="6156" spans="1:2">
      <c r="A6156" s="1">
        <v>39317</v>
      </c>
      <c r="B6156">
        <v>3.5259999999999998</v>
      </c>
    </row>
    <row r="6157" spans="1:2">
      <c r="A6157" s="1">
        <v>39318</v>
      </c>
      <c r="B6157">
        <v>3.5259999999999998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3.4710000000000001</v>
      </c>
    </row>
    <row r="6161" spans="1:2">
      <c r="A6161" s="1">
        <v>39322</v>
      </c>
      <c r="B6161">
        <v>3.5019999999999998</v>
      </c>
    </row>
    <row r="6162" spans="1:2">
      <c r="A6162" s="1">
        <v>39323</v>
      </c>
      <c r="B6162">
        <v>3.5019999999999998</v>
      </c>
    </row>
    <row r="6163" spans="1:2">
      <c r="A6163" s="1">
        <v>39324</v>
      </c>
      <c r="B6163">
        <v>3.5339999999999998</v>
      </c>
    </row>
    <row r="6164" spans="1:2">
      <c r="A6164" s="1">
        <v>39325</v>
      </c>
      <c r="B6164">
        <v>3.5649999999999999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3.581</v>
      </c>
    </row>
    <row r="6168" spans="1:2">
      <c r="A6168" s="1">
        <v>39329</v>
      </c>
      <c r="B6168">
        <v>3.6280000000000001</v>
      </c>
    </row>
    <row r="6169" spans="1:2">
      <c r="A6169" s="1">
        <v>39330</v>
      </c>
      <c r="B6169">
        <v>3.589</v>
      </c>
    </row>
    <row r="6170" spans="1:2">
      <c r="A6170" s="1">
        <v>39331</v>
      </c>
      <c r="B6170">
        <v>3.6989999999999998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3.581</v>
      </c>
    </row>
    <row r="6175" spans="1:2">
      <c r="A6175" s="1">
        <v>39336</v>
      </c>
      <c r="B6175">
        <v>3.613</v>
      </c>
    </row>
    <row r="6176" spans="1:2">
      <c r="A6176" s="1">
        <v>39337</v>
      </c>
      <c r="B6176">
        <v>3.613</v>
      </c>
    </row>
    <row r="6177" spans="1:2">
      <c r="A6177" s="1">
        <v>39338</v>
      </c>
      <c r="B6177">
        <v>3.5339999999999998</v>
      </c>
    </row>
    <row r="6178" spans="1:2">
      <c r="A6178" s="1">
        <v>39339</v>
      </c>
      <c r="B6178">
        <v>3.431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3.3519999999999999</v>
      </c>
    </row>
    <row r="6182" spans="1:2">
      <c r="A6182" s="1">
        <v>39343</v>
      </c>
      <c r="B6182">
        <v>3.431</v>
      </c>
    </row>
    <row r="6183" spans="1:2">
      <c r="A6183" s="1">
        <v>39344</v>
      </c>
      <c r="B6183">
        <v>3.4710000000000001</v>
      </c>
    </row>
    <row r="6184" spans="1:2">
      <c r="A6184" s="1">
        <v>39345</v>
      </c>
      <c r="B6184">
        <v>3.4859999999999998</v>
      </c>
    </row>
    <row r="6185" spans="1:2">
      <c r="A6185" s="1">
        <v>39346</v>
      </c>
      <c r="B6185">
        <v>3.3679999999999999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3.3679999999999999</v>
      </c>
    </row>
    <row r="6189" spans="1:2">
      <c r="A6189" s="1">
        <v>39350</v>
      </c>
      <c r="B6189">
        <v>3.3919999999999999</v>
      </c>
    </row>
    <row r="6190" spans="1:2">
      <c r="A6190" s="1">
        <v>39351</v>
      </c>
      <c r="B6190">
        <v>3.3919999999999999</v>
      </c>
    </row>
    <row r="6191" spans="1:2">
      <c r="A6191" s="1">
        <v>39352</v>
      </c>
      <c r="B6191">
        <v>3.6680000000000001</v>
      </c>
    </row>
    <row r="6192" spans="1:2">
      <c r="A6192" s="1">
        <v>39353</v>
      </c>
      <c r="B6192">
        <v>3.4550000000000001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3.3519999999999999</v>
      </c>
    </row>
    <row r="6196" spans="1:2">
      <c r="A6196" s="1">
        <v>39357</v>
      </c>
      <c r="B6196">
        <v>3.3370000000000002</v>
      </c>
    </row>
    <row r="6197" spans="1:2">
      <c r="A6197" s="1">
        <v>39358</v>
      </c>
      <c r="B6197">
        <v>3.3919999999999999</v>
      </c>
    </row>
    <row r="6198" spans="1:2">
      <c r="A6198" s="1">
        <v>39359</v>
      </c>
      <c r="B6198">
        <v>3.3919999999999999</v>
      </c>
    </row>
    <row r="6199" spans="1:2">
      <c r="A6199" s="1">
        <v>39360</v>
      </c>
      <c r="B6199">
        <v>3.3519999999999999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3.3519999999999999</v>
      </c>
    </row>
    <row r="6203" spans="1:2">
      <c r="A6203" s="1">
        <v>39364</v>
      </c>
      <c r="B6203">
        <v>3.3130000000000002</v>
      </c>
    </row>
    <row r="6204" spans="1:2">
      <c r="A6204" s="1">
        <v>39365</v>
      </c>
      <c r="B6204">
        <v>3.3130000000000002</v>
      </c>
    </row>
    <row r="6205" spans="1:2">
      <c r="A6205" s="1">
        <v>39366</v>
      </c>
      <c r="B6205">
        <v>3.3839999999999999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3.3519999999999999</v>
      </c>
    </row>
    <row r="6210" spans="1:2">
      <c r="A6210" s="1">
        <v>39371</v>
      </c>
      <c r="B6210">
        <v>3.3519999999999999</v>
      </c>
    </row>
    <row r="6211" spans="1:2">
      <c r="A6211" s="1">
        <v>39372</v>
      </c>
      <c r="B6211">
        <v>3.3759999999999999</v>
      </c>
    </row>
    <row r="6212" spans="1:2">
      <c r="A6212" s="1">
        <v>39373</v>
      </c>
      <c r="B6212">
        <v>3.3839999999999999</v>
      </c>
    </row>
    <row r="6213" spans="1:2">
      <c r="A6213" s="1">
        <v>39374</v>
      </c>
      <c r="B6213">
        <v>3.3839999999999999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3.3759999999999999</v>
      </c>
    </row>
    <row r="6217" spans="1:2">
      <c r="A6217" s="1">
        <v>39378</v>
      </c>
      <c r="B6217">
        <v>3.3130000000000002</v>
      </c>
    </row>
    <row r="6218" spans="1:2">
      <c r="A6218" s="1">
        <v>39379</v>
      </c>
      <c r="B6218">
        <v>3.3759999999999999</v>
      </c>
    </row>
    <row r="6219" spans="1:2">
      <c r="A6219" s="1">
        <v>39380</v>
      </c>
      <c r="B6219">
        <v>3.5019999999999998</v>
      </c>
    </row>
    <row r="6220" spans="1:2">
      <c r="A6220" s="1">
        <v>39381</v>
      </c>
      <c r="B6220">
        <v>3.5339999999999998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3.4939999999999998</v>
      </c>
    </row>
    <row r="6224" spans="1:2">
      <c r="A6224" s="1">
        <v>39385</v>
      </c>
      <c r="B6224">
        <v>3.431</v>
      </c>
    </row>
    <row r="6225" spans="1:2">
      <c r="A6225" s="1">
        <v>39386</v>
      </c>
      <c r="B6225">
        <v>3.6440000000000001</v>
      </c>
    </row>
    <row r="6226" spans="1:2">
      <c r="A6226" s="1">
        <v>39387</v>
      </c>
      <c r="B6226">
        <v>3.7389999999999999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3.6840000000000002</v>
      </c>
    </row>
    <row r="6231" spans="1:2">
      <c r="A6231" s="1">
        <v>39392</v>
      </c>
      <c r="B6231">
        <v>3.786</v>
      </c>
    </row>
    <row r="6232" spans="1:2">
      <c r="A6232" s="1">
        <v>39393</v>
      </c>
      <c r="B6232">
        <v>3.8970000000000002</v>
      </c>
    </row>
    <row r="6233" spans="1:2">
      <c r="A6233" s="1">
        <v>39394</v>
      </c>
      <c r="B6233">
        <v>3.7629999999999999</v>
      </c>
    </row>
    <row r="6234" spans="1:2">
      <c r="A6234" s="1">
        <v>39395</v>
      </c>
      <c r="B6234">
        <v>3.6520000000000001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3.6280000000000001</v>
      </c>
    </row>
    <row r="6238" spans="1:2">
      <c r="A6238" s="1">
        <v>39399</v>
      </c>
      <c r="B6238">
        <v>3.6760000000000002</v>
      </c>
    </row>
    <row r="6239" spans="1:2">
      <c r="A6239" s="1">
        <v>39400</v>
      </c>
      <c r="B6239">
        <v>3.4</v>
      </c>
    </row>
    <row r="6240" spans="1:2">
      <c r="A6240" s="1">
        <v>39401</v>
      </c>
    </row>
    <row r="6241" spans="1:2">
      <c r="A6241" s="1">
        <v>39402</v>
      </c>
      <c r="B6241">
        <v>3.431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3.3130000000000002</v>
      </c>
    </row>
    <row r="6245" spans="1:2">
      <c r="A6245" s="1">
        <v>39406</v>
      </c>
    </row>
    <row r="6246" spans="1:2">
      <c r="A6246" s="1">
        <v>39407</v>
      </c>
      <c r="B6246">
        <v>3.1949999999999998</v>
      </c>
    </row>
    <row r="6247" spans="1:2">
      <c r="A6247" s="1">
        <v>39408</v>
      </c>
      <c r="B6247">
        <v>3.1949999999999998</v>
      </c>
    </row>
    <row r="6248" spans="1:2">
      <c r="A6248" s="1">
        <v>39409</v>
      </c>
      <c r="B6248">
        <v>3.1549999999999998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3.21</v>
      </c>
    </row>
    <row r="6252" spans="1:2">
      <c r="A6252" s="1">
        <v>39413</v>
      </c>
      <c r="B6252">
        <v>3.1709999999999998</v>
      </c>
    </row>
    <row r="6253" spans="1:2">
      <c r="A6253" s="1">
        <v>39414</v>
      </c>
      <c r="B6253">
        <v>3.218</v>
      </c>
    </row>
    <row r="6254" spans="1:2">
      <c r="A6254" s="1">
        <v>39415</v>
      </c>
      <c r="B6254">
        <v>3.1789999999999998</v>
      </c>
    </row>
    <row r="6255" spans="1:2">
      <c r="A6255" s="1">
        <v>39416</v>
      </c>
      <c r="B6255">
        <v>3.1549999999999998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3.1789999999999998</v>
      </c>
    </row>
    <row r="6259" spans="1:2">
      <c r="A6259" s="1">
        <v>39420</v>
      </c>
      <c r="B6259">
        <v>3.1789999999999998</v>
      </c>
    </row>
    <row r="6260" spans="1:2">
      <c r="A6260" s="1">
        <v>39421</v>
      </c>
      <c r="B6260">
        <v>3.1869999999999998</v>
      </c>
    </row>
    <row r="6261" spans="1:2">
      <c r="A6261" s="1">
        <v>39422</v>
      </c>
      <c r="B6261">
        <v>3.202</v>
      </c>
    </row>
    <row r="6262" spans="1:2">
      <c r="A6262" s="1">
        <v>39423</v>
      </c>
      <c r="B6262">
        <v>3.1949999999999998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3.1869999999999998</v>
      </c>
    </row>
    <row r="6266" spans="1:2">
      <c r="A6266" s="1">
        <v>39427</v>
      </c>
      <c r="B6266">
        <v>3.1949999999999998</v>
      </c>
    </row>
    <row r="6267" spans="1:2">
      <c r="A6267" s="1">
        <v>39428</v>
      </c>
      <c r="B6267">
        <v>3.1789999999999998</v>
      </c>
    </row>
    <row r="6268" spans="1:2">
      <c r="A6268" s="1">
        <v>39429</v>
      </c>
      <c r="B6268">
        <v>3.1549999999999998</v>
      </c>
    </row>
    <row r="6269" spans="1:2">
      <c r="A6269" s="1">
        <v>39430</v>
      </c>
      <c r="B6269">
        <v>3.1310000000000002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3.0680000000000001</v>
      </c>
    </row>
    <row r="6273" spans="1:2">
      <c r="A6273" s="1">
        <v>39434</v>
      </c>
      <c r="B6273">
        <v>3.0369999999999999</v>
      </c>
    </row>
    <row r="6274" spans="1:2">
      <c r="A6274" s="1">
        <v>39435</v>
      </c>
      <c r="B6274">
        <v>2.9969999999999999</v>
      </c>
    </row>
    <row r="6275" spans="1:2">
      <c r="A6275" s="1">
        <v>39436</v>
      </c>
      <c r="B6275">
        <v>3.0920000000000001</v>
      </c>
    </row>
    <row r="6276" spans="1:2">
      <c r="A6276" s="1">
        <v>39437</v>
      </c>
      <c r="B6276">
        <v>3.0449999999999999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3.0129999999999999</v>
      </c>
    </row>
    <row r="6282" spans="1:2">
      <c r="A6282" s="1">
        <v>39443</v>
      </c>
      <c r="B6282">
        <v>3.1</v>
      </c>
    </row>
    <row r="6283" spans="1:2">
      <c r="A6283" s="1">
        <v>39444</v>
      </c>
      <c r="B6283">
        <v>3.0760000000000001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3.0289999999999999</v>
      </c>
    </row>
    <row r="6289" spans="1:2">
      <c r="A6289" s="1">
        <v>39450</v>
      </c>
      <c r="B6289">
        <v>3.0680000000000001</v>
      </c>
    </row>
    <row r="6290" spans="1:2">
      <c r="A6290" s="1">
        <v>39451</v>
      </c>
      <c r="B6290">
        <v>2.9969999999999999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2.99</v>
      </c>
    </row>
    <row r="6294" spans="1:2">
      <c r="A6294" s="1">
        <v>39455</v>
      </c>
      <c r="B6294">
        <v>3.1469999999999998</v>
      </c>
    </row>
    <row r="6295" spans="1:2">
      <c r="A6295" s="1">
        <v>39456</v>
      </c>
      <c r="B6295">
        <v>3.0369999999999999</v>
      </c>
    </row>
    <row r="6296" spans="1:2">
      <c r="A6296" s="1">
        <v>39457</v>
      </c>
      <c r="B6296">
        <v>3.0680000000000001</v>
      </c>
    </row>
    <row r="6297" spans="1:2">
      <c r="A6297" s="1">
        <v>39458</v>
      </c>
      <c r="B6297">
        <v>2.99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2.9580000000000002</v>
      </c>
    </row>
    <row r="6301" spans="1:2">
      <c r="A6301" s="1">
        <v>39462</v>
      </c>
      <c r="B6301">
        <v>2.9580000000000002</v>
      </c>
    </row>
    <row r="6302" spans="1:2">
      <c r="A6302" s="1">
        <v>39463</v>
      </c>
      <c r="B6302">
        <v>2.887</v>
      </c>
    </row>
    <row r="6303" spans="1:2">
      <c r="A6303" s="1">
        <v>39464</v>
      </c>
      <c r="B6303">
        <v>2.911</v>
      </c>
    </row>
    <row r="6304" spans="1:2">
      <c r="A6304" s="1">
        <v>39465</v>
      </c>
      <c r="B6304">
        <v>2.8970000000000002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2.6949999999999998</v>
      </c>
    </row>
    <row r="6308" spans="1:2">
      <c r="A6308" s="1">
        <v>39469</v>
      </c>
      <c r="B6308">
        <v>2.6630000000000003</v>
      </c>
    </row>
    <row r="6309" spans="1:2">
      <c r="A6309" s="1">
        <v>39470</v>
      </c>
      <c r="B6309">
        <v>2.6790000000000003</v>
      </c>
    </row>
    <row r="6310" spans="1:2">
      <c r="A6310" s="1">
        <v>39471</v>
      </c>
      <c r="B6310">
        <v>2.76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2.6630000000000003</v>
      </c>
    </row>
    <row r="6315" spans="1:2">
      <c r="A6315" s="1">
        <v>39476</v>
      </c>
      <c r="B6315">
        <v>2.5659999999999998</v>
      </c>
    </row>
    <row r="6316" spans="1:2">
      <c r="A6316" s="1">
        <v>39477</v>
      </c>
      <c r="B6316">
        <v>2.6550000000000002</v>
      </c>
    </row>
    <row r="6317" spans="1:2">
      <c r="A6317" s="1">
        <v>39478</v>
      </c>
      <c r="B6317">
        <v>2.6630000000000003</v>
      </c>
    </row>
    <row r="6318" spans="1:2">
      <c r="A6318" s="1">
        <v>39479</v>
      </c>
      <c r="B6318">
        <v>2.6470000000000002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2.5579999999999998</v>
      </c>
    </row>
    <row r="6324" spans="1:2">
      <c r="A6324" s="1">
        <v>39485</v>
      </c>
      <c r="B6324">
        <v>2.5259999999999998</v>
      </c>
    </row>
    <row r="6325" spans="1:2">
      <c r="A6325" s="1">
        <v>39486</v>
      </c>
      <c r="B6325">
        <v>2.5659999999999998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2.6949999999999998</v>
      </c>
    </row>
    <row r="6329" spans="1:2">
      <c r="A6329" s="1">
        <v>39490</v>
      </c>
      <c r="B6329">
        <v>2.7519999999999998</v>
      </c>
    </row>
    <row r="6330" spans="1:2">
      <c r="A6330" s="1">
        <v>39491</v>
      </c>
      <c r="B6330">
        <v>2.7919999999999998</v>
      </c>
    </row>
    <row r="6331" spans="1:2">
      <c r="A6331" s="1">
        <v>39492</v>
      </c>
      <c r="B6331">
        <v>2.8479999999999999</v>
      </c>
    </row>
    <row r="6332" spans="1:2">
      <c r="A6332" s="1">
        <v>39493</v>
      </c>
      <c r="B6332">
        <v>2.8239999999999998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2.8239999999999998</v>
      </c>
    </row>
    <row r="6336" spans="1:2">
      <c r="A6336" s="1">
        <v>39497</v>
      </c>
      <c r="B6336">
        <v>2.8</v>
      </c>
    </row>
    <row r="6337" spans="1:2">
      <c r="A6337" s="1">
        <v>39498</v>
      </c>
      <c r="B6337">
        <v>2.7759999999999998</v>
      </c>
    </row>
    <row r="6338" spans="1:2">
      <c r="A6338" s="1">
        <v>39499</v>
      </c>
      <c r="B6338">
        <v>2.6790000000000003</v>
      </c>
    </row>
    <row r="6339" spans="1:2">
      <c r="A6339" s="1">
        <v>39500</v>
      </c>
      <c r="B6339">
        <v>2.7759999999999998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2.7679999999999998</v>
      </c>
    </row>
    <row r="6343" spans="1:2">
      <c r="A6343" s="1">
        <v>39504</v>
      </c>
      <c r="B6343">
        <v>2.7839999999999998</v>
      </c>
    </row>
    <row r="6344" spans="1:2">
      <c r="A6344" s="1">
        <v>39505</v>
      </c>
      <c r="B6344">
        <v>2.7759999999999998</v>
      </c>
    </row>
    <row r="6345" spans="1:2">
      <c r="A6345" s="1">
        <v>39506</v>
      </c>
      <c r="B6345">
        <v>2.8079999999999998</v>
      </c>
    </row>
    <row r="6346" spans="1:2">
      <c r="A6346" s="1">
        <v>39507</v>
      </c>
      <c r="B6346">
        <v>2.7839999999999998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2.7429999999999999</v>
      </c>
    </row>
    <row r="6350" spans="1:2">
      <c r="A6350" s="1">
        <v>39511</v>
      </c>
      <c r="B6350">
        <v>2.7349999999999999</v>
      </c>
    </row>
    <row r="6351" spans="1:2">
      <c r="A6351" s="1">
        <v>39512</v>
      </c>
      <c r="B6351">
        <v>2.84</v>
      </c>
    </row>
    <row r="6352" spans="1:2">
      <c r="A6352" s="1">
        <v>39513</v>
      </c>
      <c r="B6352">
        <v>2.76</v>
      </c>
    </row>
    <row r="6353" spans="1:2">
      <c r="A6353" s="1">
        <v>39514</v>
      </c>
      <c r="B6353">
        <v>2.7029999999999998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2.6470000000000002</v>
      </c>
    </row>
    <row r="6357" spans="1:2">
      <c r="A6357" s="1">
        <v>39518</v>
      </c>
      <c r="B6357">
        <v>2.8079999999999998</v>
      </c>
    </row>
    <row r="6358" spans="1:2">
      <c r="A6358" s="1">
        <v>39519</v>
      </c>
      <c r="B6358">
        <v>2.7029999999999998</v>
      </c>
    </row>
    <row r="6359" spans="1:2">
      <c r="A6359" s="1">
        <v>39520</v>
      </c>
      <c r="B6359">
        <v>2.6630000000000003</v>
      </c>
    </row>
    <row r="6360" spans="1:2">
      <c r="A6360" s="1">
        <v>39521</v>
      </c>
      <c r="B6360">
        <v>2.6870000000000003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2.5579999999999998</v>
      </c>
    </row>
    <row r="6364" spans="1:2">
      <c r="A6364" s="1">
        <v>39525</v>
      </c>
      <c r="B6364">
        <v>2.5499999999999998</v>
      </c>
    </row>
    <row r="6365" spans="1:2">
      <c r="A6365" s="1">
        <v>39526</v>
      </c>
      <c r="B6365">
        <v>2.5819999999999999</v>
      </c>
    </row>
    <row r="6366" spans="1:2">
      <c r="A6366" s="1">
        <v>39527</v>
      </c>
      <c r="B6366">
        <v>2.5659999999999998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2.5739999999999998</v>
      </c>
    </row>
    <row r="6371" spans="1:2">
      <c r="A6371" s="1">
        <v>39532</v>
      </c>
      <c r="B6371">
        <v>2.5579999999999998</v>
      </c>
    </row>
    <row r="6372" spans="1:2">
      <c r="A6372" s="1">
        <v>39533</v>
      </c>
      <c r="B6372">
        <v>2.6550000000000002</v>
      </c>
    </row>
    <row r="6373" spans="1:2">
      <c r="A6373" s="1">
        <v>39534</v>
      </c>
      <c r="B6373">
        <v>2.6219999999999999</v>
      </c>
    </row>
    <row r="6374" spans="1:2">
      <c r="A6374" s="1">
        <v>39535</v>
      </c>
      <c r="B6374">
        <v>2.6059999999999999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2.7759999999999998</v>
      </c>
    </row>
    <row r="6378" spans="1:2">
      <c r="A6378" s="1">
        <v>39539</v>
      </c>
      <c r="B6378">
        <v>2.7429999999999999</v>
      </c>
    </row>
    <row r="6379" spans="1:2">
      <c r="A6379" s="1">
        <v>39540</v>
      </c>
      <c r="B6379">
        <v>2.76</v>
      </c>
    </row>
    <row r="6380" spans="1:2">
      <c r="A6380" s="1">
        <v>39541</v>
      </c>
      <c r="B6380">
        <v>2.7429999999999999</v>
      </c>
    </row>
    <row r="6381" spans="1:2">
      <c r="A6381" s="1">
        <v>39542</v>
      </c>
      <c r="B6381">
        <v>2.6390000000000002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2.7029999999999998</v>
      </c>
    </row>
    <row r="6385" spans="1:2">
      <c r="A6385" s="1">
        <v>39546</v>
      </c>
      <c r="B6385">
        <v>2.6710000000000003</v>
      </c>
    </row>
    <row r="6386" spans="1:2">
      <c r="A6386" s="1">
        <v>39547</v>
      </c>
      <c r="B6386">
        <v>2.6630000000000003</v>
      </c>
    </row>
    <row r="6387" spans="1:2">
      <c r="A6387" s="1">
        <v>39548</v>
      </c>
      <c r="B6387">
        <v>2.6470000000000002</v>
      </c>
    </row>
    <row r="6388" spans="1:2">
      <c r="A6388" s="1">
        <v>39549</v>
      </c>
      <c r="B6388">
        <v>2.6710000000000003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2.5819999999999999</v>
      </c>
    </row>
    <row r="6392" spans="1:2">
      <c r="A6392" s="1">
        <v>39553</v>
      </c>
      <c r="B6392">
        <v>2.6390000000000002</v>
      </c>
    </row>
    <row r="6393" spans="1:2">
      <c r="A6393" s="1">
        <v>39554</v>
      </c>
      <c r="B6393">
        <v>2.6470000000000002</v>
      </c>
    </row>
    <row r="6394" spans="1:2">
      <c r="A6394" s="1">
        <v>39555</v>
      </c>
      <c r="B6394">
        <v>2.7029999999999998</v>
      </c>
    </row>
    <row r="6395" spans="1:2">
      <c r="A6395" s="1">
        <v>39556</v>
      </c>
      <c r="B6395">
        <v>2.6949999999999998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2.6710000000000003</v>
      </c>
    </row>
    <row r="6400" spans="1:2">
      <c r="A6400" s="1">
        <v>39561</v>
      </c>
      <c r="B6400">
        <v>2.6630000000000003</v>
      </c>
    </row>
    <row r="6401" spans="1:2">
      <c r="A6401" s="1">
        <v>39562</v>
      </c>
      <c r="B6401">
        <v>2.6630000000000003</v>
      </c>
    </row>
    <row r="6402" spans="1:2">
      <c r="A6402" s="1">
        <v>39563</v>
      </c>
      <c r="B6402">
        <v>2.6870000000000003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2.6870000000000003</v>
      </c>
    </row>
    <row r="6406" spans="1:2">
      <c r="A6406" s="1">
        <v>39567</v>
      </c>
      <c r="B6406">
        <v>2.6949999999999998</v>
      </c>
    </row>
    <row r="6407" spans="1:2">
      <c r="A6407" s="1">
        <v>39568</v>
      </c>
      <c r="B6407">
        <v>2.7269999999999999</v>
      </c>
    </row>
    <row r="6408" spans="1:2">
      <c r="A6408" s="1">
        <v>39569</v>
      </c>
    </row>
    <row r="6409" spans="1:2">
      <c r="A6409" s="1">
        <v>39570</v>
      </c>
      <c r="B6409">
        <v>2.7839999999999998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2.7679999999999998</v>
      </c>
    </row>
    <row r="6413" spans="1:2">
      <c r="A6413" s="1">
        <v>39574</v>
      </c>
      <c r="B6413">
        <v>2.76</v>
      </c>
    </row>
    <row r="6414" spans="1:2">
      <c r="A6414" s="1">
        <v>39575</v>
      </c>
      <c r="B6414">
        <v>2.7839999999999998</v>
      </c>
    </row>
    <row r="6415" spans="1:2">
      <c r="A6415" s="1">
        <v>39576</v>
      </c>
      <c r="B6415">
        <v>2.8079999999999998</v>
      </c>
    </row>
    <row r="6416" spans="1:2">
      <c r="A6416" s="1">
        <v>39577</v>
      </c>
      <c r="B6416">
        <v>2.8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2.7839999999999998</v>
      </c>
    </row>
    <row r="6420" spans="1:2">
      <c r="A6420" s="1">
        <v>39581</v>
      </c>
      <c r="B6420">
        <v>2.7349999999999999</v>
      </c>
    </row>
    <row r="6421" spans="1:2">
      <c r="A6421" s="1">
        <v>39582</v>
      </c>
      <c r="B6421">
        <v>2.7349999999999999</v>
      </c>
    </row>
    <row r="6422" spans="1:2">
      <c r="A6422" s="1">
        <v>39583</v>
      </c>
      <c r="B6422">
        <v>2.7189999999999999</v>
      </c>
    </row>
    <row r="6423" spans="1:2">
      <c r="A6423" s="1">
        <v>39584</v>
      </c>
      <c r="B6423">
        <v>2.7109999999999999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2.7029999999999998</v>
      </c>
    </row>
    <row r="6427" spans="1:2">
      <c r="A6427" s="1">
        <v>39588</v>
      </c>
      <c r="B6427">
        <v>2.7349999999999999</v>
      </c>
    </row>
    <row r="6428" spans="1:2">
      <c r="A6428" s="1">
        <v>39589</v>
      </c>
      <c r="B6428">
        <v>2.7429999999999999</v>
      </c>
    </row>
    <row r="6429" spans="1:2">
      <c r="A6429" s="1">
        <v>39590</v>
      </c>
    </row>
    <row r="6430" spans="1:2">
      <c r="A6430" s="1">
        <v>39591</v>
      </c>
      <c r="B6430">
        <v>2.7189999999999999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2.7109999999999999</v>
      </c>
    </row>
    <row r="6434" spans="1:2">
      <c r="A6434" s="1">
        <v>39595</v>
      </c>
      <c r="B6434">
        <v>2.6870000000000003</v>
      </c>
    </row>
    <row r="6435" spans="1:2">
      <c r="A6435" s="1">
        <v>39596</v>
      </c>
      <c r="B6435">
        <v>2.6870000000000003</v>
      </c>
    </row>
    <row r="6436" spans="1:2">
      <c r="A6436" s="1">
        <v>39597</v>
      </c>
      <c r="B6436">
        <v>2.6870000000000003</v>
      </c>
    </row>
    <row r="6437" spans="1:2">
      <c r="A6437" s="1">
        <v>39598</v>
      </c>
      <c r="B6437">
        <v>2.6949999999999998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2.7029999999999998</v>
      </c>
    </row>
    <row r="6441" spans="1:2">
      <c r="A6441" s="1">
        <v>39602</v>
      </c>
      <c r="B6441">
        <v>2.6949999999999998</v>
      </c>
    </row>
    <row r="6442" spans="1:2">
      <c r="A6442" s="1">
        <v>39603</v>
      </c>
      <c r="B6442">
        <v>2.6949999999999998</v>
      </c>
    </row>
    <row r="6443" spans="1:2">
      <c r="A6443" s="1">
        <v>39604</v>
      </c>
      <c r="B6443">
        <v>2.9130000000000003</v>
      </c>
    </row>
    <row r="6444" spans="1:2">
      <c r="A6444" s="1">
        <v>39605</v>
      </c>
      <c r="B6444">
        <v>2.7919999999999998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2.7759999999999998</v>
      </c>
    </row>
    <row r="6448" spans="1:2">
      <c r="A6448" s="1">
        <v>39609</v>
      </c>
      <c r="B6448">
        <v>2.7109999999999999</v>
      </c>
    </row>
    <row r="6449" spans="1:2">
      <c r="A6449" s="1">
        <v>39610</v>
      </c>
      <c r="B6449">
        <v>2.7679999999999998</v>
      </c>
    </row>
    <row r="6450" spans="1:2">
      <c r="A6450" s="1">
        <v>39611</v>
      </c>
      <c r="B6450">
        <v>2.7429999999999999</v>
      </c>
    </row>
    <row r="6451" spans="1:2">
      <c r="A6451" s="1">
        <v>39612</v>
      </c>
      <c r="B6451">
        <v>2.7349999999999999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2.7349999999999999</v>
      </c>
    </row>
    <row r="6455" spans="1:2">
      <c r="A6455" s="1">
        <v>39616</v>
      </c>
      <c r="B6455">
        <v>2.7349999999999999</v>
      </c>
    </row>
    <row r="6456" spans="1:2">
      <c r="A6456" s="1">
        <v>39617</v>
      </c>
      <c r="B6456">
        <v>2.7029999999999998</v>
      </c>
    </row>
    <row r="6457" spans="1:2">
      <c r="A6457" s="1">
        <v>39618</v>
      </c>
      <c r="B6457">
        <v>2.6870000000000003</v>
      </c>
    </row>
    <row r="6458" spans="1:2">
      <c r="A6458" s="1">
        <v>39619</v>
      </c>
      <c r="B6458">
        <v>2.6870000000000003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2.6949999999999998</v>
      </c>
    </row>
    <row r="6462" spans="1:2">
      <c r="A6462" s="1">
        <v>39623</v>
      </c>
      <c r="B6462">
        <v>2.6630000000000003</v>
      </c>
    </row>
    <row r="6463" spans="1:2">
      <c r="A6463" s="1">
        <v>39624</v>
      </c>
      <c r="B6463">
        <v>2.6630000000000003</v>
      </c>
    </row>
    <row r="6464" spans="1:2">
      <c r="A6464" s="1">
        <v>39625</v>
      </c>
      <c r="B6464">
        <v>2.6470000000000002</v>
      </c>
    </row>
    <row r="6465" spans="1:2">
      <c r="A6465" s="1">
        <v>39626</v>
      </c>
      <c r="B6465">
        <v>2.6219999999999999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2.6550000000000002</v>
      </c>
    </row>
    <row r="6469" spans="1:2">
      <c r="A6469" s="1">
        <v>39630</v>
      </c>
      <c r="B6469">
        <v>2.63</v>
      </c>
    </row>
    <row r="6470" spans="1:2">
      <c r="A6470" s="1">
        <v>39631</v>
      </c>
      <c r="B6470">
        <v>2.5339999999999998</v>
      </c>
    </row>
    <row r="6471" spans="1:2">
      <c r="A6471" s="1">
        <v>39632</v>
      </c>
      <c r="B6471">
        <v>2.5179999999999998</v>
      </c>
    </row>
    <row r="6472" spans="1:2">
      <c r="A6472" s="1">
        <v>39633</v>
      </c>
      <c r="B6472">
        <v>2.5819999999999999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2.5579999999999998</v>
      </c>
    </row>
    <row r="6476" spans="1:2">
      <c r="A6476" s="1">
        <v>39637</v>
      </c>
      <c r="B6476">
        <v>2.6219999999999999</v>
      </c>
    </row>
    <row r="6477" spans="1:2">
      <c r="A6477" s="1">
        <v>39638</v>
      </c>
    </row>
    <row r="6478" spans="1:2">
      <c r="A6478" s="1">
        <v>39639</v>
      </c>
      <c r="B6478">
        <v>2.59</v>
      </c>
    </row>
    <row r="6479" spans="1:2">
      <c r="A6479" s="1">
        <v>39640</v>
      </c>
      <c r="B6479">
        <v>2.5739999999999998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2.5089999999999999</v>
      </c>
    </row>
    <row r="6483" spans="1:2">
      <c r="A6483" s="1">
        <v>39644</v>
      </c>
      <c r="B6483">
        <v>2.5339999999999998</v>
      </c>
    </row>
    <row r="6484" spans="1:2">
      <c r="A6484" s="1">
        <v>39645</v>
      </c>
      <c r="B6484">
        <v>2.5499999999999998</v>
      </c>
    </row>
    <row r="6485" spans="1:2">
      <c r="A6485" s="1">
        <v>39646</v>
      </c>
      <c r="B6485">
        <v>2.5089999999999999</v>
      </c>
    </row>
    <row r="6486" spans="1:2">
      <c r="A6486" s="1">
        <v>39647</v>
      </c>
      <c r="B6486">
        <v>2.5419999999999998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2.5419999999999998</v>
      </c>
    </row>
    <row r="6490" spans="1:2">
      <c r="A6490" s="1">
        <v>39651</v>
      </c>
      <c r="B6490">
        <v>2.5009999999999999</v>
      </c>
    </row>
    <row r="6491" spans="1:2">
      <c r="A6491" s="1">
        <v>39652</v>
      </c>
      <c r="B6491">
        <v>2.5339999999999998</v>
      </c>
    </row>
    <row r="6492" spans="1:2">
      <c r="A6492" s="1">
        <v>39653</v>
      </c>
      <c r="B6492">
        <v>2.5339999999999998</v>
      </c>
    </row>
    <row r="6493" spans="1:2">
      <c r="A6493" s="1">
        <v>39654</v>
      </c>
      <c r="B6493">
        <v>2.4609999999999999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2.4769999999999999</v>
      </c>
    </row>
    <row r="6497" spans="1:2">
      <c r="A6497" s="1">
        <v>39658</v>
      </c>
      <c r="B6497">
        <v>2.4449999999999998</v>
      </c>
    </row>
    <row r="6498" spans="1:2">
      <c r="A6498" s="1">
        <v>39659</v>
      </c>
      <c r="B6498">
        <v>2.5259999999999998</v>
      </c>
    </row>
    <row r="6499" spans="1:2">
      <c r="A6499" s="1">
        <v>39660</v>
      </c>
      <c r="B6499">
        <v>2.5259999999999998</v>
      </c>
    </row>
    <row r="6500" spans="1:2">
      <c r="A6500" s="1">
        <v>39661</v>
      </c>
      <c r="B6500">
        <v>2.5089999999999999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2.4209999999999998</v>
      </c>
    </row>
    <row r="6504" spans="1:2">
      <c r="A6504" s="1">
        <v>39665</v>
      </c>
      <c r="B6504">
        <v>2.5009999999999999</v>
      </c>
    </row>
    <row r="6505" spans="1:2">
      <c r="A6505" s="1">
        <v>39666</v>
      </c>
      <c r="B6505">
        <v>2.4929999999999999</v>
      </c>
    </row>
    <row r="6506" spans="1:2">
      <c r="A6506" s="1">
        <v>39667</v>
      </c>
      <c r="B6506">
        <v>2.4929999999999999</v>
      </c>
    </row>
    <row r="6507" spans="1:2">
      <c r="A6507" s="1">
        <v>39668</v>
      </c>
      <c r="B6507">
        <v>2.4050000000000002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2.4209999999999998</v>
      </c>
    </row>
    <row r="6511" spans="1:2">
      <c r="A6511" s="1">
        <v>39672</v>
      </c>
      <c r="B6511">
        <v>2.4129999999999998</v>
      </c>
    </row>
    <row r="6512" spans="1:2">
      <c r="A6512" s="1">
        <v>39673</v>
      </c>
      <c r="B6512">
        <v>2.3959999999999999</v>
      </c>
    </row>
    <row r="6513" spans="1:2">
      <c r="A6513" s="1">
        <v>39674</v>
      </c>
      <c r="B6513">
        <v>2.4050000000000002</v>
      </c>
    </row>
    <row r="6514" spans="1:2">
      <c r="A6514" s="1">
        <v>39675</v>
      </c>
      <c r="B6514">
        <v>2.2999999999999998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2.2189999999999999</v>
      </c>
    </row>
    <row r="6518" spans="1:2">
      <c r="A6518" s="1">
        <v>39679</v>
      </c>
      <c r="B6518">
        <v>2.2919999999999998</v>
      </c>
    </row>
    <row r="6519" spans="1:2">
      <c r="A6519" s="1">
        <v>39680</v>
      </c>
      <c r="B6519">
        <v>2.3079999999999998</v>
      </c>
    </row>
    <row r="6520" spans="1:2">
      <c r="A6520" s="1">
        <v>39681</v>
      </c>
      <c r="B6520">
        <v>2.2189999999999999</v>
      </c>
    </row>
    <row r="6521" spans="1:2">
      <c r="A6521" s="1">
        <v>39682</v>
      </c>
      <c r="B6521">
        <v>2.2589999999999999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2.2999999999999998</v>
      </c>
    </row>
    <row r="6525" spans="1:2">
      <c r="A6525" s="1">
        <v>39686</v>
      </c>
      <c r="B6525">
        <v>2.2839999999999998</v>
      </c>
    </row>
    <row r="6526" spans="1:2">
      <c r="A6526" s="1">
        <v>39687</v>
      </c>
      <c r="B6526">
        <v>2.2589999999999999</v>
      </c>
    </row>
    <row r="6527" spans="1:2">
      <c r="A6527" s="1">
        <v>39688</v>
      </c>
      <c r="B6527">
        <v>2.2269999999999999</v>
      </c>
    </row>
    <row r="6528" spans="1:2">
      <c r="A6528" s="1">
        <v>39689</v>
      </c>
      <c r="B6528">
        <v>2.2919999999999998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2.3159999999999998</v>
      </c>
    </row>
    <row r="6532" spans="1:2">
      <c r="A6532" s="1">
        <v>39693</v>
      </c>
      <c r="B6532">
        <v>2.3159999999999998</v>
      </c>
    </row>
    <row r="6533" spans="1:2">
      <c r="A6533" s="1">
        <v>39694</v>
      </c>
      <c r="B6533">
        <v>2.2669999999999999</v>
      </c>
    </row>
    <row r="6534" spans="1:2">
      <c r="A6534" s="1">
        <v>39695</v>
      </c>
      <c r="B6534">
        <v>2.2429999999999999</v>
      </c>
    </row>
    <row r="6535" spans="1:2">
      <c r="A6535" s="1">
        <v>39696</v>
      </c>
      <c r="B6535">
        <v>2.2269999999999999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2.2109999999999999</v>
      </c>
    </row>
    <row r="6539" spans="1:2">
      <c r="A6539" s="1">
        <v>39700</v>
      </c>
      <c r="B6539">
        <v>2.1619999999999999</v>
      </c>
    </row>
    <row r="6540" spans="1:2">
      <c r="A6540" s="1">
        <v>39701</v>
      </c>
      <c r="B6540">
        <v>2.2919999999999998</v>
      </c>
    </row>
    <row r="6541" spans="1:2">
      <c r="A6541" s="1">
        <v>39702</v>
      </c>
      <c r="B6541">
        <v>2.2919999999999998</v>
      </c>
    </row>
    <row r="6542" spans="1:2">
      <c r="A6542" s="1">
        <v>39703</v>
      </c>
      <c r="B6542">
        <v>2.2589999999999999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2.1789999999999998</v>
      </c>
    </row>
    <row r="6546" spans="1:2">
      <c r="A6546" s="1">
        <v>39707</v>
      </c>
      <c r="B6546">
        <v>2.1059999999999999</v>
      </c>
    </row>
    <row r="6547" spans="1:2">
      <c r="A6547" s="1">
        <v>39708</v>
      </c>
      <c r="B6547">
        <v>2.0979999999999999</v>
      </c>
    </row>
    <row r="6548" spans="1:2">
      <c r="A6548" s="1">
        <v>39709</v>
      </c>
      <c r="B6548">
        <v>2.1379999999999999</v>
      </c>
    </row>
    <row r="6549" spans="1:2">
      <c r="A6549" s="1">
        <v>39710</v>
      </c>
      <c r="B6549">
        <v>2.1949999999999998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2.2509999999999999</v>
      </c>
    </row>
    <row r="6553" spans="1:2">
      <c r="A6553" s="1">
        <v>39714</v>
      </c>
      <c r="B6553">
        <v>2.2189999999999999</v>
      </c>
    </row>
    <row r="6554" spans="1:2">
      <c r="A6554" s="1">
        <v>39715</v>
      </c>
      <c r="B6554">
        <v>2.0249999999999999</v>
      </c>
    </row>
    <row r="6555" spans="1:2">
      <c r="A6555" s="1">
        <v>39716</v>
      </c>
      <c r="B6555">
        <v>2.1539999999999999</v>
      </c>
    </row>
    <row r="6556" spans="1:2">
      <c r="A6556" s="1">
        <v>39717</v>
      </c>
      <c r="B6556">
        <v>2.0979999999999999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2.0169999999999999</v>
      </c>
    </row>
    <row r="6560" spans="1:2">
      <c r="A6560" s="1">
        <v>39721</v>
      </c>
      <c r="B6560">
        <v>2.0579999999999998</v>
      </c>
    </row>
    <row r="6561" spans="1:2">
      <c r="A6561" s="1">
        <v>39722</v>
      </c>
      <c r="B6561">
        <v>2.0979999999999999</v>
      </c>
    </row>
    <row r="6562" spans="1:2">
      <c r="A6562" s="1">
        <v>39723</v>
      </c>
      <c r="B6562">
        <v>2.0009999999999999</v>
      </c>
    </row>
    <row r="6563" spans="1:2">
      <c r="A6563" s="1">
        <v>39724</v>
      </c>
      <c r="B6563">
        <v>1.9769999999999999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1.9279999999999999</v>
      </c>
    </row>
    <row r="6567" spans="1:2">
      <c r="A6567" s="1">
        <v>39728</v>
      </c>
      <c r="B6567">
        <v>1.9689999999999999</v>
      </c>
    </row>
    <row r="6568" spans="1:2">
      <c r="A6568" s="1">
        <v>39729</v>
      </c>
      <c r="B6568">
        <v>1.7829999999999999</v>
      </c>
    </row>
    <row r="6569" spans="1:2">
      <c r="A6569" s="1">
        <v>39730</v>
      </c>
      <c r="B6569">
        <v>1.7589999999999999</v>
      </c>
    </row>
    <row r="6570" spans="1:2">
      <c r="A6570" s="1">
        <v>39731</v>
      </c>
      <c r="B6570">
        <v>1.7029999999999998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1.7029999999999998</v>
      </c>
    </row>
    <row r="6574" spans="1:2">
      <c r="A6574" s="1">
        <v>39735</v>
      </c>
      <c r="B6574">
        <v>1.694</v>
      </c>
    </row>
    <row r="6575" spans="1:2">
      <c r="A6575" s="1">
        <v>39736</v>
      </c>
      <c r="B6575">
        <v>1.5489999999999999</v>
      </c>
    </row>
    <row r="6576" spans="1:2">
      <c r="A6576" s="1">
        <v>39737</v>
      </c>
      <c r="B6576">
        <v>1.6539999999999999</v>
      </c>
    </row>
    <row r="6577" spans="1:2">
      <c r="A6577" s="1">
        <v>39738</v>
      </c>
      <c r="B6577">
        <v>1.6139999999999999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1.6859999999999999</v>
      </c>
    </row>
    <row r="6581" spans="1:2">
      <c r="A6581" s="1">
        <v>39742</v>
      </c>
      <c r="B6581">
        <v>1.6859999999999999</v>
      </c>
    </row>
    <row r="6582" spans="1:2">
      <c r="A6582" s="1">
        <v>39743</v>
      </c>
      <c r="B6582">
        <v>1.6139999999999999</v>
      </c>
    </row>
    <row r="6583" spans="1:2">
      <c r="A6583" s="1">
        <v>39744</v>
      </c>
      <c r="B6583">
        <v>1.5009999999999999</v>
      </c>
    </row>
    <row r="6584" spans="1:2">
      <c r="A6584" s="1">
        <v>39745</v>
      </c>
      <c r="B6584">
        <v>1.6859999999999999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1.5819999999999999</v>
      </c>
    </row>
    <row r="6588" spans="1:2">
      <c r="A6588" s="1">
        <v>39749</v>
      </c>
      <c r="B6588">
        <v>1.6139999999999999</v>
      </c>
    </row>
    <row r="6589" spans="1:2">
      <c r="A6589" s="1">
        <v>39750</v>
      </c>
      <c r="B6589">
        <v>1.5329999999999999</v>
      </c>
    </row>
    <row r="6590" spans="1:2">
      <c r="A6590" s="1">
        <v>39751</v>
      </c>
      <c r="B6590">
        <v>1.6859999999999999</v>
      </c>
    </row>
    <row r="6591" spans="1:2">
      <c r="A6591" s="1">
        <v>39752</v>
      </c>
      <c r="B6591">
        <v>1.7589999999999999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1.6219999999999999</v>
      </c>
    </row>
    <row r="6595" spans="1:2">
      <c r="A6595" s="1">
        <v>39756</v>
      </c>
      <c r="B6595">
        <v>1.8399999999999999</v>
      </c>
    </row>
    <row r="6596" spans="1:2">
      <c r="A6596" s="1">
        <v>39757</v>
      </c>
      <c r="B6596">
        <v>1.67</v>
      </c>
    </row>
    <row r="6597" spans="1:2">
      <c r="A6597" s="1">
        <v>39758</v>
      </c>
      <c r="B6597">
        <v>1.5649999999999999</v>
      </c>
    </row>
    <row r="6598" spans="1:2">
      <c r="A6598" s="1">
        <v>39759</v>
      </c>
      <c r="B6598">
        <v>1.6059999999999999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1.6379999999999999</v>
      </c>
    </row>
    <row r="6602" spans="1:2">
      <c r="A6602" s="1">
        <v>39763</v>
      </c>
      <c r="B6602">
        <v>1.6539999999999999</v>
      </c>
    </row>
    <row r="6603" spans="1:2">
      <c r="A6603" s="1">
        <v>39764</v>
      </c>
      <c r="B6603">
        <v>1.6059999999999999</v>
      </c>
    </row>
    <row r="6604" spans="1:2">
      <c r="A6604" s="1">
        <v>39765</v>
      </c>
      <c r="B6604">
        <v>1.5649999999999999</v>
      </c>
    </row>
    <row r="6605" spans="1:2">
      <c r="A6605" s="1">
        <v>39766</v>
      </c>
      <c r="B6605">
        <v>1.6139999999999999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1.6539999999999999</v>
      </c>
    </row>
    <row r="6609" spans="1:2">
      <c r="A6609" s="1">
        <v>39770</v>
      </c>
      <c r="B6609">
        <v>1.5819999999999999</v>
      </c>
    </row>
    <row r="6610" spans="1:2">
      <c r="A6610" s="1">
        <v>39771</v>
      </c>
      <c r="B6610">
        <v>1.5819999999999999</v>
      </c>
    </row>
    <row r="6611" spans="1:2">
      <c r="A6611" s="1">
        <v>39772</v>
      </c>
    </row>
    <row r="6612" spans="1:2">
      <c r="A6612" s="1">
        <v>39773</v>
      </c>
      <c r="B6612">
        <v>1.6059999999999999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1.6059999999999999</v>
      </c>
    </row>
    <row r="6616" spans="1:2">
      <c r="A6616" s="1">
        <v>39777</v>
      </c>
      <c r="B6616">
        <v>1.6139999999999999</v>
      </c>
    </row>
    <row r="6617" spans="1:2">
      <c r="A6617" s="1">
        <v>39778</v>
      </c>
      <c r="B6617">
        <v>1.6059999999999999</v>
      </c>
    </row>
    <row r="6618" spans="1:2">
      <c r="A6618" s="1">
        <v>39779</v>
      </c>
      <c r="B6618">
        <v>1.573</v>
      </c>
    </row>
    <row r="6619" spans="1:2">
      <c r="A6619" s="1">
        <v>39780</v>
      </c>
      <c r="B6619">
        <v>1.5329999999999999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1.5169999999999999</v>
      </c>
    </row>
    <row r="6623" spans="1:2">
      <c r="A6623" s="1">
        <v>39784</v>
      </c>
      <c r="B6623">
        <v>1.5899999999999999</v>
      </c>
    </row>
    <row r="6624" spans="1:2">
      <c r="A6624" s="1">
        <v>39785</v>
      </c>
      <c r="B6624">
        <v>1.6619999999999999</v>
      </c>
    </row>
    <row r="6625" spans="1:2">
      <c r="A6625" s="1">
        <v>39786</v>
      </c>
      <c r="B6625">
        <v>1.67</v>
      </c>
    </row>
    <row r="6626" spans="1:2">
      <c r="A6626" s="1">
        <v>39787</v>
      </c>
      <c r="B6626">
        <v>1.6459999999999999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1.7109999999999999</v>
      </c>
    </row>
    <row r="6630" spans="1:2">
      <c r="A6630" s="1">
        <v>39791</v>
      </c>
      <c r="B6630">
        <v>1.6859999999999999</v>
      </c>
    </row>
    <row r="6631" spans="1:2">
      <c r="A6631" s="1">
        <v>39792</v>
      </c>
      <c r="B6631">
        <v>1.7269999999999999</v>
      </c>
    </row>
    <row r="6632" spans="1:2">
      <c r="A6632" s="1">
        <v>39793</v>
      </c>
      <c r="B6632">
        <v>1.7029999999999998</v>
      </c>
    </row>
    <row r="6633" spans="1:2">
      <c r="A6633" s="1">
        <v>39794</v>
      </c>
      <c r="B6633">
        <v>1.6779999999999999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1.7109999999999999</v>
      </c>
    </row>
    <row r="6637" spans="1:2">
      <c r="A6637" s="1">
        <v>39798</v>
      </c>
      <c r="B6637">
        <v>1.7269999999999999</v>
      </c>
    </row>
    <row r="6638" spans="1:2">
      <c r="A6638" s="1">
        <v>39799</v>
      </c>
    </row>
    <row r="6639" spans="1:2">
      <c r="A6639" s="1">
        <v>39800</v>
      </c>
      <c r="B6639">
        <v>1.7909999999999999</v>
      </c>
    </row>
    <row r="6640" spans="1:2">
      <c r="A6640" s="1">
        <v>39801</v>
      </c>
      <c r="B6640">
        <v>1.7909999999999999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1.8479999999999999</v>
      </c>
    </row>
    <row r="6644" spans="1:2">
      <c r="A6644" s="1">
        <v>39805</v>
      </c>
      <c r="B6644">
        <v>1.8399999999999999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1.8879999999999999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1.8399999999999999</v>
      </c>
    </row>
    <row r="6651" spans="1:2">
      <c r="A6651" s="1">
        <v>39812</v>
      </c>
      <c r="B6651">
        <v>1.7909999999999999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1.8319999999999999</v>
      </c>
    </row>
    <row r="6658" spans="1:2">
      <c r="A6658" s="1">
        <v>39819</v>
      </c>
      <c r="B6658">
        <v>2.0169999999999999</v>
      </c>
    </row>
    <row r="6659" spans="1:2">
      <c r="A6659" s="1">
        <v>39820</v>
      </c>
      <c r="B6659">
        <v>1.9609999999999999</v>
      </c>
    </row>
    <row r="6660" spans="1:2">
      <c r="A6660" s="1">
        <v>39821</v>
      </c>
      <c r="B6660">
        <v>2.1219999999999999</v>
      </c>
    </row>
    <row r="6661" spans="1:2">
      <c r="A6661" s="1">
        <v>39822</v>
      </c>
      <c r="B6661">
        <v>2.1139999999999999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2.1379999999999999</v>
      </c>
    </row>
    <row r="6665" spans="1:2">
      <c r="A6665" s="1">
        <v>39826</v>
      </c>
      <c r="B6665">
        <v>2.2509999999999999</v>
      </c>
    </row>
    <row r="6666" spans="1:2">
      <c r="A6666" s="1">
        <v>39827</v>
      </c>
      <c r="B6666">
        <v>2.2509999999999999</v>
      </c>
    </row>
    <row r="6667" spans="1:2">
      <c r="A6667" s="1">
        <v>39828</v>
      </c>
      <c r="B6667">
        <v>2.0979999999999999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2.1379999999999999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2.1379999999999999</v>
      </c>
    </row>
    <row r="6675" spans="1:2">
      <c r="A6675" s="1">
        <v>39836</v>
      </c>
      <c r="B6675">
        <v>2.1709999999999998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2.2269999999999999</v>
      </c>
    </row>
    <row r="6679" spans="1:2">
      <c r="A6679" s="1">
        <v>39840</v>
      </c>
      <c r="B6679">
        <v>2.2509999999999999</v>
      </c>
    </row>
    <row r="6680" spans="1:2">
      <c r="A6680" s="1">
        <v>39841</v>
      </c>
      <c r="B6680">
        <v>2.2349999999999999</v>
      </c>
    </row>
    <row r="6681" spans="1:2">
      <c r="A6681" s="1">
        <v>39842</v>
      </c>
      <c r="B6681">
        <v>2.3239999999999998</v>
      </c>
    </row>
    <row r="6682" spans="1:2">
      <c r="A6682" s="1">
        <v>39843</v>
      </c>
      <c r="B6682">
        <v>2.0659999999999998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2.0979999999999999</v>
      </c>
    </row>
    <row r="6686" spans="1:2">
      <c r="A6686" s="1">
        <v>39847</v>
      </c>
      <c r="B6686">
        <v>2.0169999999999999</v>
      </c>
    </row>
    <row r="6687" spans="1:2">
      <c r="A6687" s="1">
        <v>39848</v>
      </c>
      <c r="B6687">
        <v>2.0499999999999998</v>
      </c>
    </row>
    <row r="6688" spans="1:2">
      <c r="A6688" s="1">
        <v>39849</v>
      </c>
    </row>
    <row r="6689" spans="1:2">
      <c r="A6689" s="1">
        <v>39850</v>
      </c>
      <c r="B6689">
        <v>2.1669999999999998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2.117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2.0329999999999999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</v>
      </c>
    </row>
    <row r="6700" spans="1:2">
      <c r="A6700" s="1">
        <v>39861</v>
      </c>
      <c r="B6700">
        <v>1.849</v>
      </c>
    </row>
    <row r="6701" spans="1:2">
      <c r="A6701" s="1">
        <v>39862</v>
      </c>
      <c r="B6701">
        <v>1.899</v>
      </c>
    </row>
    <row r="6702" spans="1:2">
      <c r="A6702" s="1">
        <v>39863</v>
      </c>
      <c r="B6702">
        <v>1.899</v>
      </c>
    </row>
    <row r="6703" spans="1:2">
      <c r="A6703" s="1">
        <v>39864</v>
      </c>
      <c r="B6703">
        <v>1.74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1.7570000000000001</v>
      </c>
    </row>
    <row r="6709" spans="1:2">
      <c r="A6709" s="1">
        <v>39870</v>
      </c>
      <c r="B6709">
        <v>1.9159999999999999</v>
      </c>
    </row>
    <row r="6710" spans="1:2">
      <c r="A6710" s="1">
        <v>39871</v>
      </c>
      <c r="B6710">
        <v>2.0249999999999999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2.008</v>
      </c>
    </row>
    <row r="6714" spans="1:2">
      <c r="A6714" s="1">
        <v>39875</v>
      </c>
    </row>
    <row r="6715" spans="1:2">
      <c r="A6715" s="1">
        <v>39876</v>
      </c>
      <c r="B6715">
        <v>2.016</v>
      </c>
    </row>
    <row r="6716" spans="1:2">
      <c r="A6716" s="1">
        <v>39877</v>
      </c>
      <c r="B6716">
        <v>1.9409999999999998</v>
      </c>
    </row>
    <row r="6717" spans="1:2">
      <c r="A6717" s="1">
        <v>39878</v>
      </c>
      <c r="B6717">
        <v>1.9750000000000001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1.9830000000000001</v>
      </c>
    </row>
    <row r="6721" spans="1:2">
      <c r="A6721" s="1">
        <v>39882</v>
      </c>
      <c r="B6721">
        <v>1.9409999999999998</v>
      </c>
    </row>
    <row r="6722" spans="1:2">
      <c r="A6722" s="1">
        <v>39883</v>
      </c>
      <c r="B6722">
        <v>2</v>
      </c>
    </row>
    <row r="6723" spans="1:2">
      <c r="A6723" s="1">
        <v>39884</v>
      </c>
      <c r="B6723">
        <v>1.9489999999999998</v>
      </c>
    </row>
    <row r="6724" spans="1:2">
      <c r="A6724" s="1">
        <v>39885</v>
      </c>
      <c r="B6724">
        <v>2.0249999999999999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2.0499999999999998</v>
      </c>
    </row>
    <row r="6729" spans="1:2">
      <c r="A6729" s="1">
        <v>39890</v>
      </c>
    </row>
    <row r="6730" spans="1:2">
      <c r="A6730" s="1">
        <v>39891</v>
      </c>
      <c r="B6730">
        <v>2</v>
      </c>
    </row>
    <row r="6731" spans="1:2">
      <c r="A6731" s="1">
        <v>39892</v>
      </c>
      <c r="B6731">
        <v>2.0830000000000002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2.0249999999999999</v>
      </c>
    </row>
    <row r="6735" spans="1:2">
      <c r="A6735" s="1">
        <v>39896</v>
      </c>
      <c r="B6735">
        <v>2.1080000000000001</v>
      </c>
    </row>
    <row r="6736" spans="1:2">
      <c r="A6736" s="1">
        <v>39897</v>
      </c>
      <c r="B6736">
        <v>2.1080000000000001</v>
      </c>
    </row>
    <row r="6737" spans="1:2">
      <c r="A6737" s="1">
        <v>39898</v>
      </c>
      <c r="B6737">
        <v>2.1080000000000001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2.0750000000000002</v>
      </c>
    </row>
    <row r="6742" spans="1:2">
      <c r="A6742" s="1">
        <v>39903</v>
      </c>
      <c r="B6742">
        <v>2.008</v>
      </c>
    </row>
    <row r="6743" spans="1:2">
      <c r="A6743" s="1">
        <v>39904</v>
      </c>
      <c r="B6743">
        <v>2.133</v>
      </c>
    </row>
    <row r="6744" spans="1:2">
      <c r="A6744" s="1">
        <v>39905</v>
      </c>
      <c r="B6744">
        <v>2.0329999999999999</v>
      </c>
    </row>
    <row r="6745" spans="1:2">
      <c r="A6745" s="1">
        <v>39906</v>
      </c>
      <c r="B6745">
        <v>2.0830000000000002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</v>
      </c>
    </row>
    <row r="6749" spans="1:2">
      <c r="A6749" s="1">
        <v>39910</v>
      </c>
      <c r="B6749">
        <v>2.1080000000000001</v>
      </c>
    </row>
    <row r="6750" spans="1:2">
      <c r="A6750" s="1">
        <v>39911</v>
      </c>
      <c r="B6750">
        <v>2.1</v>
      </c>
    </row>
    <row r="6751" spans="1:2">
      <c r="A6751" s="1">
        <v>39912</v>
      </c>
      <c r="B6751">
        <v>2.0920000000000001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2.1749999999999998</v>
      </c>
    </row>
    <row r="6756" spans="1:2">
      <c r="A6756" s="1">
        <v>39917</v>
      </c>
      <c r="B6756">
        <v>2.1589999999999998</v>
      </c>
    </row>
    <row r="6757" spans="1:2">
      <c r="A6757" s="1">
        <v>39918</v>
      </c>
      <c r="B6757">
        <v>2.2509999999999999</v>
      </c>
    </row>
    <row r="6758" spans="1:2">
      <c r="A6758" s="1">
        <v>39919</v>
      </c>
      <c r="B6758">
        <v>2.3260000000000001</v>
      </c>
    </row>
    <row r="6759" spans="1:2">
      <c r="A6759" s="1">
        <v>39920</v>
      </c>
      <c r="B6759">
        <v>2.2919999999999998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2.3010000000000002</v>
      </c>
    </row>
    <row r="6763" spans="1:2">
      <c r="A6763" s="1">
        <v>39924</v>
      </c>
    </row>
    <row r="6764" spans="1:2">
      <c r="A6764" s="1">
        <v>39925</v>
      </c>
      <c r="B6764">
        <v>2.343</v>
      </c>
    </row>
    <row r="6765" spans="1:2">
      <c r="A6765" s="1">
        <v>39926</v>
      </c>
      <c r="B6765">
        <v>2.343</v>
      </c>
    </row>
    <row r="6766" spans="1:2">
      <c r="A6766" s="1">
        <v>39927</v>
      </c>
      <c r="B6766">
        <v>2.3759999999999999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2.4260000000000002</v>
      </c>
    </row>
    <row r="6770" spans="1:2">
      <c r="A6770" s="1">
        <v>39931</v>
      </c>
      <c r="B6770">
        <v>2.359</v>
      </c>
    </row>
    <row r="6771" spans="1:2">
      <c r="A6771" s="1">
        <v>39932</v>
      </c>
      <c r="B6771">
        <v>2.5430000000000001</v>
      </c>
    </row>
    <row r="6772" spans="1:2">
      <c r="A6772" s="1">
        <v>39933</v>
      </c>
      <c r="B6772">
        <v>2.585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2.6440000000000001</v>
      </c>
    </row>
    <row r="6777" spans="1:2">
      <c r="A6777" s="1">
        <v>39938</v>
      </c>
      <c r="B6777">
        <v>2.468</v>
      </c>
    </row>
    <row r="6778" spans="1:2">
      <c r="A6778" s="1">
        <v>39939</v>
      </c>
      <c r="B6778">
        <v>2.468</v>
      </c>
    </row>
    <row r="6779" spans="1:2">
      <c r="A6779" s="1">
        <v>39940</v>
      </c>
    </row>
    <row r="6780" spans="1:2">
      <c r="A6780" s="1">
        <v>39941</v>
      </c>
      <c r="B6780">
        <v>2.4430000000000001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2.4430000000000001</v>
      </c>
    </row>
    <row r="6784" spans="1:2">
      <c r="A6784" s="1">
        <v>39945</v>
      </c>
      <c r="B6784">
        <v>2.476</v>
      </c>
    </row>
    <row r="6785" spans="1:2">
      <c r="A6785" s="1">
        <v>39946</v>
      </c>
    </row>
    <row r="6786" spans="1:2">
      <c r="A6786" s="1">
        <v>39947</v>
      </c>
      <c r="B6786">
        <v>2.476</v>
      </c>
    </row>
    <row r="6787" spans="1:2">
      <c r="A6787" s="1">
        <v>39948</v>
      </c>
      <c r="B6787">
        <v>2.5099999999999998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2.552</v>
      </c>
    </row>
    <row r="6791" spans="1:2">
      <c r="A6791" s="1">
        <v>39952</v>
      </c>
      <c r="B6791">
        <v>2.61</v>
      </c>
    </row>
    <row r="6792" spans="1:2">
      <c r="A6792" s="1">
        <v>39953</v>
      </c>
      <c r="B6792">
        <v>2.5939999999999999</v>
      </c>
    </row>
    <row r="6793" spans="1:2">
      <c r="A6793" s="1">
        <v>39954</v>
      </c>
      <c r="B6793">
        <v>2.6019999999999999</v>
      </c>
    </row>
    <row r="6794" spans="1:2">
      <c r="A6794" s="1">
        <v>39955</v>
      </c>
      <c r="B6794">
        <v>2.6019999999999999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2.6019999999999999</v>
      </c>
    </row>
    <row r="6798" spans="1:2">
      <c r="A6798" s="1">
        <v>39959</v>
      </c>
      <c r="B6798">
        <v>2.577</v>
      </c>
    </row>
    <row r="6799" spans="1:2">
      <c r="A6799" s="1">
        <v>39960</v>
      </c>
    </row>
    <row r="6800" spans="1:2">
      <c r="A6800" s="1">
        <v>39961</v>
      </c>
      <c r="B6800">
        <v>2.56</v>
      </c>
    </row>
    <row r="6801" spans="1:2">
      <c r="A6801" s="1">
        <v>39962</v>
      </c>
      <c r="B6801">
        <v>2.5939999999999999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2.585</v>
      </c>
    </row>
    <row r="6805" spans="1:2">
      <c r="A6805" s="1">
        <v>39966</v>
      </c>
      <c r="B6805">
        <v>2.61</v>
      </c>
    </row>
    <row r="6806" spans="1:2">
      <c r="A6806" s="1">
        <v>39967</v>
      </c>
      <c r="B6806">
        <v>2.669</v>
      </c>
    </row>
    <row r="6807" spans="1:2">
      <c r="A6807" s="1">
        <v>39968</v>
      </c>
    </row>
    <row r="6808" spans="1:2">
      <c r="A6808" s="1">
        <v>39969</v>
      </c>
      <c r="B6808">
        <v>2.6520000000000001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2.669</v>
      </c>
    </row>
    <row r="6812" spans="1:2">
      <c r="A6812" s="1">
        <v>39973</v>
      </c>
      <c r="B6812">
        <v>2.669</v>
      </c>
    </row>
    <row r="6813" spans="1:2">
      <c r="A6813" s="1">
        <v>39974</v>
      </c>
      <c r="B6813">
        <v>2.6859999999999999</v>
      </c>
    </row>
    <row r="6814" spans="1:2">
      <c r="A6814" s="1">
        <v>39975</v>
      </c>
    </row>
    <row r="6815" spans="1:2">
      <c r="A6815" s="1">
        <v>39976</v>
      </c>
      <c r="B6815">
        <v>2.7610000000000001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2.6349999999999998</v>
      </c>
    </row>
    <row r="6819" spans="1:2">
      <c r="A6819" s="1">
        <v>39980</v>
      </c>
      <c r="B6819">
        <v>2.7610000000000001</v>
      </c>
    </row>
    <row r="6820" spans="1:2">
      <c r="A6820" s="1">
        <v>39981</v>
      </c>
      <c r="B6820">
        <v>2.6859999999999999</v>
      </c>
    </row>
    <row r="6821" spans="1:2">
      <c r="A6821" s="1">
        <v>39982</v>
      </c>
      <c r="B6821">
        <v>2.669</v>
      </c>
    </row>
    <row r="6822" spans="1:2">
      <c r="A6822" s="1">
        <v>39983</v>
      </c>
      <c r="B6822">
        <v>2.8359999999999999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2.8359999999999999</v>
      </c>
    </row>
    <row r="6826" spans="1:2">
      <c r="A6826" s="1">
        <v>39987</v>
      </c>
      <c r="B6826">
        <v>2.8860000000000001</v>
      </c>
    </row>
    <row r="6827" spans="1:2">
      <c r="A6827" s="1">
        <v>39988</v>
      </c>
      <c r="B6827">
        <v>2.8279999999999998</v>
      </c>
    </row>
    <row r="6828" spans="1:2">
      <c r="A6828" s="1">
        <v>39989</v>
      </c>
      <c r="B6828">
        <v>2.8449999999999998</v>
      </c>
    </row>
    <row r="6829" spans="1:2">
      <c r="A6829" s="1">
        <v>39990</v>
      </c>
      <c r="B6829">
        <v>2.778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2.778</v>
      </c>
    </row>
    <row r="6833" spans="1:2">
      <c r="A6833" s="1">
        <v>39994</v>
      </c>
      <c r="B6833">
        <v>2.8449999999999998</v>
      </c>
    </row>
    <row r="6834" spans="1:2">
      <c r="A6834" s="1">
        <v>39995</v>
      </c>
      <c r="B6834">
        <v>2.8609999999999998</v>
      </c>
    </row>
    <row r="6835" spans="1:2">
      <c r="A6835" s="1">
        <v>39996</v>
      </c>
      <c r="B6835">
        <v>2.8449999999999998</v>
      </c>
    </row>
    <row r="6836" spans="1:2">
      <c r="A6836" s="1">
        <v>39997</v>
      </c>
      <c r="B6836">
        <v>2.794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2.8449999999999998</v>
      </c>
    </row>
    <row r="6840" spans="1:2">
      <c r="A6840" s="1">
        <v>40001</v>
      </c>
      <c r="B6840">
        <v>2.8279999999999998</v>
      </c>
    </row>
    <row r="6841" spans="1:2">
      <c r="A6841" s="1">
        <v>40002</v>
      </c>
      <c r="B6841">
        <v>2.8449999999999998</v>
      </c>
    </row>
    <row r="6842" spans="1:2">
      <c r="A6842" s="1">
        <v>40003</v>
      </c>
    </row>
    <row r="6843" spans="1:2">
      <c r="A6843" s="1">
        <v>40004</v>
      </c>
      <c r="B6843">
        <v>2.82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2.778</v>
      </c>
    </row>
    <row r="6847" spans="1:2">
      <c r="A6847" s="1">
        <v>40008</v>
      </c>
      <c r="B6847">
        <v>2.786</v>
      </c>
    </row>
    <row r="6848" spans="1:2">
      <c r="A6848" s="1">
        <v>40009</v>
      </c>
      <c r="B6848">
        <v>2.8029999999999999</v>
      </c>
    </row>
    <row r="6849" spans="1:2">
      <c r="A6849" s="1">
        <v>40010</v>
      </c>
      <c r="B6849">
        <v>2.786</v>
      </c>
    </row>
    <row r="6850" spans="1:2">
      <c r="A6850" s="1">
        <v>40011</v>
      </c>
      <c r="B6850">
        <v>2.778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2.8279999999999998</v>
      </c>
    </row>
    <row r="6854" spans="1:2">
      <c r="A6854" s="1">
        <v>40015</v>
      </c>
      <c r="B6854">
        <v>2.8609999999999998</v>
      </c>
    </row>
    <row r="6855" spans="1:2">
      <c r="A6855" s="1">
        <v>40016</v>
      </c>
      <c r="B6855">
        <v>2.786</v>
      </c>
    </row>
    <row r="6856" spans="1:2">
      <c r="A6856" s="1">
        <v>40017</v>
      </c>
      <c r="B6856">
        <v>2.8449999999999998</v>
      </c>
    </row>
    <row r="6857" spans="1:2">
      <c r="A6857" s="1">
        <v>40018</v>
      </c>
      <c r="B6857">
        <v>2.8109999999999999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2.8609999999999998</v>
      </c>
    </row>
    <row r="6861" spans="1:2">
      <c r="A6861" s="1">
        <v>40022</v>
      </c>
      <c r="B6861">
        <v>2.8449999999999998</v>
      </c>
    </row>
    <row r="6862" spans="1:2">
      <c r="A6862" s="1">
        <v>40023</v>
      </c>
      <c r="B6862">
        <v>2.8449999999999998</v>
      </c>
    </row>
    <row r="6863" spans="1:2">
      <c r="A6863" s="1">
        <v>40024</v>
      </c>
      <c r="B6863">
        <v>2.8860000000000001</v>
      </c>
    </row>
    <row r="6864" spans="1:2">
      <c r="A6864" s="1">
        <v>40025</v>
      </c>
      <c r="B6864">
        <v>2.8529999999999998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2.82</v>
      </c>
    </row>
    <row r="6868" spans="1:2">
      <c r="A6868" s="1">
        <v>40029</v>
      </c>
      <c r="B6868">
        <v>2.87</v>
      </c>
    </row>
    <row r="6869" spans="1:2">
      <c r="A6869" s="1">
        <v>40030</v>
      </c>
      <c r="B6869">
        <v>2.8860000000000001</v>
      </c>
    </row>
    <row r="6870" spans="1:2">
      <c r="A6870" s="1">
        <v>40031</v>
      </c>
      <c r="B6870">
        <v>2.9779999999999998</v>
      </c>
    </row>
    <row r="6871" spans="1:2">
      <c r="A6871" s="1">
        <v>40032</v>
      </c>
      <c r="B6871">
        <v>2.9619999999999997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2.9619999999999997</v>
      </c>
    </row>
    <row r="6875" spans="1:2">
      <c r="A6875" s="1">
        <v>40036</v>
      </c>
      <c r="B6875">
        <v>2.9699999999999998</v>
      </c>
    </row>
    <row r="6876" spans="1:2">
      <c r="A6876" s="1">
        <v>40037</v>
      </c>
      <c r="B6876">
        <v>2.9699999999999998</v>
      </c>
    </row>
    <row r="6877" spans="1:2">
      <c r="A6877" s="1">
        <v>40038</v>
      </c>
      <c r="B6877">
        <v>3.004</v>
      </c>
    </row>
    <row r="6878" spans="1:2">
      <c r="A6878" s="1">
        <v>40039</v>
      </c>
      <c r="B6878">
        <v>2.903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2.82</v>
      </c>
    </row>
    <row r="6882" spans="1:2">
      <c r="A6882" s="1">
        <v>40043</v>
      </c>
      <c r="B6882">
        <v>2.82</v>
      </c>
    </row>
    <row r="6883" spans="1:2">
      <c r="A6883" s="1">
        <v>40044</v>
      </c>
      <c r="B6883">
        <v>2.8609999999999998</v>
      </c>
    </row>
    <row r="6884" spans="1:2">
      <c r="A6884" s="1">
        <v>40045</v>
      </c>
      <c r="B6884">
        <v>2.8529999999999998</v>
      </c>
    </row>
    <row r="6885" spans="1:2">
      <c r="A6885" s="1">
        <v>40046</v>
      </c>
      <c r="B6885">
        <v>2.8449999999999998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2.8449999999999998</v>
      </c>
    </row>
    <row r="6889" spans="1:2">
      <c r="A6889" s="1">
        <v>40050</v>
      </c>
      <c r="B6889">
        <v>2.8279999999999998</v>
      </c>
    </row>
    <row r="6890" spans="1:2">
      <c r="A6890" s="1">
        <v>40051</v>
      </c>
      <c r="B6890">
        <v>2.8279999999999998</v>
      </c>
    </row>
    <row r="6891" spans="1:2">
      <c r="A6891" s="1">
        <v>40052</v>
      </c>
      <c r="B6891">
        <v>2.82</v>
      </c>
    </row>
    <row r="6892" spans="1:2">
      <c r="A6892" s="1">
        <v>40053</v>
      </c>
      <c r="B6892">
        <v>2.8279999999999998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2.786</v>
      </c>
    </row>
    <row r="6896" spans="1:2">
      <c r="A6896" s="1">
        <v>40057</v>
      </c>
      <c r="B6896">
        <v>2.786</v>
      </c>
    </row>
    <row r="6897" spans="1:2">
      <c r="A6897" s="1">
        <v>40058</v>
      </c>
      <c r="B6897">
        <v>2.794</v>
      </c>
    </row>
    <row r="6898" spans="1:2">
      <c r="A6898" s="1">
        <v>40059</v>
      </c>
      <c r="B6898">
        <v>2.8029999999999999</v>
      </c>
    </row>
    <row r="6899" spans="1:2">
      <c r="A6899" s="1">
        <v>40060</v>
      </c>
      <c r="B6899">
        <v>2.8109999999999999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2.8449999999999998</v>
      </c>
    </row>
    <row r="6904" spans="1:2">
      <c r="A6904" s="1">
        <v>40065</v>
      </c>
      <c r="B6904">
        <v>2.8449999999999998</v>
      </c>
    </row>
    <row r="6905" spans="1:2">
      <c r="A6905" s="1">
        <v>40066</v>
      </c>
      <c r="B6905">
        <v>2.8359999999999999</v>
      </c>
    </row>
    <row r="6906" spans="1:2">
      <c r="A6906" s="1">
        <v>40067</v>
      </c>
      <c r="B6906">
        <v>2.8279999999999998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2.82</v>
      </c>
    </row>
    <row r="6910" spans="1:2">
      <c r="A6910" s="1">
        <v>40071</v>
      </c>
      <c r="B6910">
        <v>2.8279999999999998</v>
      </c>
    </row>
    <row r="6911" spans="1:2">
      <c r="A6911" s="1">
        <v>40072</v>
      </c>
      <c r="B6911">
        <v>2.8279999999999998</v>
      </c>
    </row>
    <row r="6912" spans="1:2">
      <c r="A6912" s="1">
        <v>40073</v>
      </c>
      <c r="B6912">
        <v>2.8279999999999998</v>
      </c>
    </row>
    <row r="6913" spans="1:2">
      <c r="A6913" s="1">
        <v>40074</v>
      </c>
      <c r="B6913">
        <v>2.8359999999999999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2.8359999999999999</v>
      </c>
    </row>
    <row r="6917" spans="1:2">
      <c r="A6917" s="1">
        <v>40078</v>
      </c>
      <c r="B6917">
        <v>2.82</v>
      </c>
    </row>
    <row r="6918" spans="1:2">
      <c r="A6918" s="1">
        <v>40079</v>
      </c>
      <c r="B6918">
        <v>2.8279999999999998</v>
      </c>
    </row>
    <row r="6919" spans="1:2">
      <c r="A6919" s="1">
        <v>40080</v>
      </c>
      <c r="B6919">
        <v>2.92</v>
      </c>
    </row>
    <row r="6920" spans="1:2">
      <c r="A6920" s="1">
        <v>40081</v>
      </c>
      <c r="B6920">
        <v>2.92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3.02</v>
      </c>
    </row>
    <row r="6924" spans="1:2">
      <c r="A6924" s="1">
        <v>40085</v>
      </c>
      <c r="B6924">
        <v>3.0449999999999999</v>
      </c>
    </row>
    <row r="6925" spans="1:2">
      <c r="A6925" s="1">
        <v>40086</v>
      </c>
      <c r="B6925">
        <v>3.0539999999999998</v>
      </c>
    </row>
    <row r="6926" spans="1:2">
      <c r="A6926" s="1">
        <v>40087</v>
      </c>
      <c r="B6926">
        <v>2.9699999999999998</v>
      </c>
    </row>
    <row r="6927" spans="1:2">
      <c r="A6927" s="1">
        <v>40088</v>
      </c>
      <c r="B6927">
        <v>3.012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2.9950000000000001</v>
      </c>
    </row>
    <row r="6931" spans="1:2">
      <c r="A6931" s="1">
        <v>40092</v>
      </c>
      <c r="B6931">
        <v>2.9779999999999998</v>
      </c>
    </row>
    <row r="6932" spans="1:2">
      <c r="A6932" s="1">
        <v>40093</v>
      </c>
      <c r="B6932">
        <v>2.9279999999999999</v>
      </c>
    </row>
    <row r="6933" spans="1:2">
      <c r="A6933" s="1">
        <v>40094</v>
      </c>
      <c r="B6933">
        <v>3.004</v>
      </c>
    </row>
    <row r="6934" spans="1:2">
      <c r="A6934" s="1">
        <v>40095</v>
      </c>
      <c r="B6934">
        <v>3.012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3.02</v>
      </c>
    </row>
    <row r="6939" spans="1:2">
      <c r="A6939" s="1">
        <v>40100</v>
      </c>
      <c r="B6939">
        <v>3.02</v>
      </c>
    </row>
    <row r="6940" spans="1:2">
      <c r="A6940" s="1">
        <v>40101</v>
      </c>
      <c r="B6940">
        <v>3.0289999999999999</v>
      </c>
    </row>
    <row r="6941" spans="1:2">
      <c r="A6941" s="1">
        <v>40102</v>
      </c>
      <c r="B6941">
        <v>3.0289999999999999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3.0289999999999999</v>
      </c>
    </row>
    <row r="6945" spans="1:2">
      <c r="A6945" s="1">
        <v>40106</v>
      </c>
      <c r="B6945">
        <v>3.02</v>
      </c>
    </row>
    <row r="6946" spans="1:2">
      <c r="A6946" s="1">
        <v>40107</v>
      </c>
      <c r="B6946">
        <v>2.9870000000000001</v>
      </c>
    </row>
    <row r="6947" spans="1:2">
      <c r="A6947" s="1">
        <v>40108</v>
      </c>
      <c r="B6947">
        <v>3.012</v>
      </c>
    </row>
    <row r="6948" spans="1:2">
      <c r="A6948" s="1">
        <v>40109</v>
      </c>
      <c r="B6948">
        <v>2.9699999999999998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2.9870000000000001</v>
      </c>
    </row>
    <row r="6952" spans="1:2">
      <c r="A6952" s="1">
        <v>40113</v>
      </c>
      <c r="B6952">
        <v>2.9529999999999998</v>
      </c>
    </row>
    <row r="6953" spans="1:2">
      <c r="A6953" s="1">
        <v>40114</v>
      </c>
      <c r="B6953">
        <v>2.9279999999999999</v>
      </c>
    </row>
    <row r="6954" spans="1:2">
      <c r="A6954" s="1">
        <v>40115</v>
      </c>
      <c r="B6954">
        <v>2.9779999999999998</v>
      </c>
    </row>
    <row r="6955" spans="1:2">
      <c r="A6955" s="1">
        <v>40116</v>
      </c>
      <c r="B6955">
        <v>2.9279999999999999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2.92</v>
      </c>
    </row>
    <row r="6960" spans="1:2">
      <c r="A6960" s="1">
        <v>40121</v>
      </c>
      <c r="B6960">
        <v>2.92</v>
      </c>
    </row>
    <row r="6961" spans="1:2">
      <c r="A6961" s="1">
        <v>40122</v>
      </c>
      <c r="B6961">
        <v>2.92</v>
      </c>
    </row>
    <row r="6962" spans="1:2">
      <c r="A6962" s="1">
        <v>40123</v>
      </c>
      <c r="B6962">
        <v>2.903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2.9619999999999997</v>
      </c>
    </row>
    <row r="6966" spans="1:2">
      <c r="A6966" s="1">
        <v>40127</v>
      </c>
      <c r="B6966">
        <v>2.9779999999999998</v>
      </c>
    </row>
    <row r="6967" spans="1:2">
      <c r="A6967" s="1">
        <v>40128</v>
      </c>
      <c r="B6967">
        <v>2.9619999999999997</v>
      </c>
    </row>
    <row r="6968" spans="1:2">
      <c r="A6968" s="1">
        <v>40129</v>
      </c>
      <c r="B6968">
        <v>2.9870000000000001</v>
      </c>
    </row>
    <row r="6969" spans="1:2">
      <c r="A6969" s="1">
        <v>40130</v>
      </c>
      <c r="B6969">
        <v>2.9779999999999998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2.9279999999999999</v>
      </c>
    </row>
    <row r="6973" spans="1:2">
      <c r="A6973" s="1">
        <v>40134</v>
      </c>
      <c r="B6973">
        <v>2.9619999999999997</v>
      </c>
    </row>
    <row r="6974" spans="1:2">
      <c r="A6974" s="1">
        <v>40135</v>
      </c>
      <c r="B6974">
        <v>2.9779999999999998</v>
      </c>
    </row>
    <row r="6975" spans="1:2">
      <c r="A6975" s="1">
        <v>40136</v>
      </c>
      <c r="B6975">
        <v>3.02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3.0539999999999998</v>
      </c>
    </row>
    <row r="6980" spans="1:2">
      <c r="A6980" s="1">
        <v>40141</v>
      </c>
      <c r="B6980">
        <v>3.012</v>
      </c>
    </row>
    <row r="6981" spans="1:2">
      <c r="A6981" s="1">
        <v>40142</v>
      </c>
      <c r="B6981">
        <v>3.0449999999999999</v>
      </c>
    </row>
    <row r="6982" spans="1:2">
      <c r="A6982" s="1">
        <v>40143</v>
      </c>
      <c r="B6982">
        <v>3.0369999999999999</v>
      </c>
    </row>
    <row r="6983" spans="1:2">
      <c r="A6983" s="1">
        <v>40144</v>
      </c>
      <c r="B6983">
        <v>3.0369999999999999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3.0449999999999999</v>
      </c>
    </row>
    <row r="6987" spans="1:2">
      <c r="A6987" s="1">
        <v>40148</v>
      </c>
      <c r="B6987">
        <v>3.0539999999999998</v>
      </c>
    </row>
    <row r="6988" spans="1:2">
      <c r="A6988" s="1">
        <v>40149</v>
      </c>
      <c r="B6988">
        <v>3.0449999999999999</v>
      </c>
    </row>
    <row r="6989" spans="1:2">
      <c r="A6989" s="1">
        <v>40150</v>
      </c>
      <c r="B6989">
        <v>3.0539999999999998</v>
      </c>
    </row>
    <row r="6990" spans="1:2">
      <c r="A6990" s="1">
        <v>40151</v>
      </c>
      <c r="B6990">
        <v>3.0619999999999998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3.0619999999999998</v>
      </c>
    </row>
    <row r="6994" spans="1:2">
      <c r="A6994" s="1">
        <v>40155</v>
      </c>
      <c r="B6994">
        <v>3.0369999999999999</v>
      </c>
    </row>
    <row r="6995" spans="1:2">
      <c r="A6995" s="1">
        <v>40156</v>
      </c>
      <c r="B6995">
        <v>2.9950000000000001</v>
      </c>
    </row>
    <row r="6996" spans="1:2">
      <c r="A6996" s="1">
        <v>40157</v>
      </c>
      <c r="B6996">
        <v>3.012</v>
      </c>
    </row>
    <row r="6997" spans="1:2">
      <c r="A6997" s="1">
        <v>40158</v>
      </c>
      <c r="B6997">
        <v>2.9870000000000001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2.9950000000000001</v>
      </c>
    </row>
    <row r="7001" spans="1:2">
      <c r="A7001" s="1">
        <v>40162</v>
      </c>
      <c r="B7001">
        <v>3.004</v>
      </c>
    </row>
    <row r="7002" spans="1:2">
      <c r="A7002" s="1">
        <v>40163</v>
      </c>
      <c r="B7002">
        <v>3.0289999999999999</v>
      </c>
    </row>
    <row r="7003" spans="1:2">
      <c r="A7003" s="1">
        <v>40164</v>
      </c>
      <c r="B7003">
        <v>3.0539999999999998</v>
      </c>
    </row>
    <row r="7004" spans="1:2">
      <c r="A7004" s="1">
        <v>40165</v>
      </c>
      <c r="B7004">
        <v>3.129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3.0870000000000002</v>
      </c>
    </row>
    <row r="7008" spans="1:2">
      <c r="A7008" s="1">
        <v>40169</v>
      </c>
      <c r="B7008">
        <v>3.0619999999999998</v>
      </c>
    </row>
    <row r="7009" spans="1:2">
      <c r="A7009" s="1">
        <v>40170</v>
      </c>
      <c r="B7009">
        <v>3.0960000000000001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3.0539999999999998</v>
      </c>
    </row>
    <row r="7015" spans="1:2">
      <c r="A7015" s="1">
        <v>40176</v>
      </c>
      <c r="B7015">
        <v>3.0960000000000001</v>
      </c>
    </row>
    <row r="7016" spans="1:2">
      <c r="A7016" s="1">
        <v>40177</v>
      </c>
      <c r="B7016">
        <v>3.1789999999999998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3.1120000000000001</v>
      </c>
    </row>
    <row r="7022" spans="1:2">
      <c r="A7022" s="1">
        <v>40183</v>
      </c>
      <c r="B7022">
        <v>3.137</v>
      </c>
    </row>
    <row r="7023" spans="1:2">
      <c r="A7023" s="1">
        <v>40184</v>
      </c>
      <c r="B7023">
        <v>3.0960000000000001</v>
      </c>
    </row>
    <row r="7024" spans="1:2">
      <c r="A7024" s="1">
        <v>40185</v>
      </c>
      <c r="B7024">
        <v>3.137</v>
      </c>
    </row>
    <row r="7025" spans="1:2">
      <c r="A7025" s="1">
        <v>40186</v>
      </c>
      <c r="B7025">
        <v>3.137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3.1629999999999998</v>
      </c>
    </row>
    <row r="7029" spans="1:2">
      <c r="A7029" s="1">
        <v>40190</v>
      </c>
      <c r="B7029">
        <v>3.1709999999999998</v>
      </c>
    </row>
    <row r="7030" spans="1:2">
      <c r="A7030" s="1">
        <v>40191</v>
      </c>
      <c r="B7030">
        <v>3.0960000000000001</v>
      </c>
    </row>
    <row r="7031" spans="1:2">
      <c r="A7031" s="1">
        <v>40192</v>
      </c>
      <c r="B7031">
        <v>3.0960000000000001</v>
      </c>
    </row>
    <row r="7032" spans="1:2">
      <c r="A7032" s="1">
        <v>40193</v>
      </c>
      <c r="B7032">
        <v>3.0960000000000001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3.121</v>
      </c>
    </row>
    <row r="7036" spans="1:2">
      <c r="A7036" s="1">
        <v>40197</v>
      </c>
      <c r="B7036">
        <v>3.121</v>
      </c>
    </row>
    <row r="7037" spans="1:2">
      <c r="A7037" s="1">
        <v>40198</v>
      </c>
      <c r="B7037">
        <v>3.0960000000000001</v>
      </c>
    </row>
    <row r="7038" spans="1:2">
      <c r="A7038" s="1">
        <v>40199</v>
      </c>
      <c r="B7038">
        <v>3.0960000000000001</v>
      </c>
    </row>
    <row r="7039" spans="1:2">
      <c r="A7039" s="1">
        <v>40200</v>
      </c>
      <c r="B7039">
        <v>3.0870000000000002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3.0790000000000002</v>
      </c>
    </row>
    <row r="7044" spans="1:2">
      <c r="A7044" s="1">
        <v>40205</v>
      </c>
      <c r="B7044">
        <v>3.1120000000000001</v>
      </c>
    </row>
    <row r="7045" spans="1:2">
      <c r="A7045" s="1">
        <v>40206</v>
      </c>
      <c r="B7045">
        <v>3.0960000000000001</v>
      </c>
    </row>
    <row r="7046" spans="1:2">
      <c r="A7046" s="1">
        <v>40207</v>
      </c>
      <c r="B7046">
        <v>3.1230000000000002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3.1310000000000002</v>
      </c>
    </row>
    <row r="7050" spans="1:2">
      <c r="A7050" s="1">
        <v>40211</v>
      </c>
      <c r="B7050">
        <v>3.1230000000000002</v>
      </c>
    </row>
    <row r="7051" spans="1:2">
      <c r="A7051" s="1">
        <v>40212</v>
      </c>
      <c r="B7051">
        <v>3.1480000000000001</v>
      </c>
    </row>
    <row r="7052" spans="1:2">
      <c r="A7052" s="1">
        <v>40213</v>
      </c>
      <c r="B7052">
        <v>3.1230000000000002</v>
      </c>
    </row>
    <row r="7053" spans="1:2">
      <c r="A7053" s="1">
        <v>40214</v>
      </c>
      <c r="B7053">
        <v>3.0630000000000002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3.0630000000000002</v>
      </c>
    </row>
    <row r="7057" spans="1:2">
      <c r="A7057" s="1">
        <v>40218</v>
      </c>
      <c r="B7057">
        <v>3.1139999999999999</v>
      </c>
    </row>
    <row r="7058" spans="1:2">
      <c r="A7058" s="1">
        <v>40219</v>
      </c>
      <c r="B7058">
        <v>3.089</v>
      </c>
    </row>
    <row r="7059" spans="1:2">
      <c r="A7059" s="1">
        <v>40220</v>
      </c>
      <c r="B7059">
        <v>3.1139999999999999</v>
      </c>
    </row>
    <row r="7060" spans="1:2">
      <c r="A7060" s="1">
        <v>40221</v>
      </c>
      <c r="B7060">
        <v>3.0539999999999998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3.1139999999999999</v>
      </c>
    </row>
    <row r="7066" spans="1:2">
      <c r="A7066" s="1">
        <v>40227</v>
      </c>
      <c r="B7066">
        <v>3.1480000000000001</v>
      </c>
    </row>
    <row r="7067" spans="1:2">
      <c r="A7067" s="1">
        <v>40228</v>
      </c>
      <c r="B7067">
        <v>3.1989999999999998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3.1819999999999999</v>
      </c>
    </row>
    <row r="7071" spans="1:2">
      <c r="A7071" s="1">
        <v>40232</v>
      </c>
      <c r="B7071">
        <v>3.157</v>
      </c>
    </row>
    <row r="7072" spans="1:2">
      <c r="A7072" s="1">
        <v>40233</v>
      </c>
      <c r="B7072">
        <v>3.2330000000000001</v>
      </c>
    </row>
    <row r="7073" spans="1:2">
      <c r="A7073" s="1">
        <v>40234</v>
      </c>
      <c r="B7073">
        <v>3.2160000000000002</v>
      </c>
    </row>
    <row r="7074" spans="1:2">
      <c r="A7074" s="1">
        <v>40235</v>
      </c>
      <c r="B7074">
        <v>3.1909999999999998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3.1909999999999998</v>
      </c>
    </row>
    <row r="7078" spans="1:2">
      <c r="A7078" s="1">
        <v>40239</v>
      </c>
      <c r="B7078">
        <v>3.1909999999999998</v>
      </c>
    </row>
    <row r="7079" spans="1:2">
      <c r="A7079" s="1">
        <v>40240</v>
      </c>
      <c r="B7079">
        <v>3.1480000000000001</v>
      </c>
    </row>
    <row r="7080" spans="1:2">
      <c r="A7080" s="1">
        <v>40241</v>
      </c>
      <c r="B7080">
        <v>3.1480000000000001</v>
      </c>
    </row>
    <row r="7081" spans="1:2">
      <c r="A7081" s="1">
        <v>40242</v>
      </c>
      <c r="B7081">
        <v>3.1739999999999999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3.1739999999999999</v>
      </c>
    </row>
    <row r="7085" spans="1:2">
      <c r="A7085" s="1">
        <v>40246</v>
      </c>
      <c r="B7085">
        <v>3.1819999999999999</v>
      </c>
    </row>
    <row r="7086" spans="1:2">
      <c r="A7086" s="1">
        <v>40247</v>
      </c>
      <c r="B7086">
        <v>3.1480000000000001</v>
      </c>
    </row>
    <row r="7087" spans="1:2">
      <c r="A7087" s="1">
        <v>40248</v>
      </c>
      <c r="B7087">
        <v>3.1480000000000001</v>
      </c>
    </row>
    <row r="7088" spans="1:2">
      <c r="A7088" s="1">
        <v>40249</v>
      </c>
      <c r="B7088">
        <v>3.1480000000000001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3.1480000000000001</v>
      </c>
    </row>
    <row r="7092" spans="1:2">
      <c r="A7092" s="1">
        <v>40253</v>
      </c>
      <c r="B7092">
        <v>3.1230000000000002</v>
      </c>
    </row>
    <row r="7093" spans="1:2">
      <c r="A7093" s="1">
        <v>40254</v>
      </c>
      <c r="B7093">
        <v>3.14</v>
      </c>
    </row>
    <row r="7094" spans="1:2">
      <c r="A7094" s="1">
        <v>40255</v>
      </c>
      <c r="B7094">
        <v>3.1310000000000002</v>
      </c>
    </row>
    <row r="7095" spans="1:2">
      <c r="A7095" s="1">
        <v>40256</v>
      </c>
      <c r="B7095">
        <v>3.1310000000000002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3.1819999999999999</v>
      </c>
    </row>
    <row r="7099" spans="1:2">
      <c r="A7099" s="1">
        <v>40260</v>
      </c>
      <c r="B7099">
        <v>3.1739999999999999</v>
      </c>
    </row>
    <row r="7100" spans="1:2">
      <c r="A7100" s="1">
        <v>40261</v>
      </c>
      <c r="B7100">
        <v>3.2160000000000002</v>
      </c>
    </row>
    <row r="7101" spans="1:2">
      <c r="A7101" s="1">
        <v>40262</v>
      </c>
      <c r="B7101">
        <v>3.1819999999999999</v>
      </c>
    </row>
    <row r="7102" spans="1:2">
      <c r="A7102" s="1">
        <v>40263</v>
      </c>
      <c r="B7102">
        <v>3.1819999999999999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3.1480000000000001</v>
      </c>
    </row>
    <row r="7106" spans="1:2">
      <c r="A7106" s="1">
        <v>40267</v>
      </c>
      <c r="B7106">
        <v>3.1739999999999999</v>
      </c>
    </row>
    <row r="7107" spans="1:2">
      <c r="A7107" s="1">
        <v>40268</v>
      </c>
      <c r="B7107">
        <v>3.14</v>
      </c>
    </row>
    <row r="7108" spans="1:2">
      <c r="A7108" s="1">
        <v>40269</v>
      </c>
      <c r="B7108">
        <v>3.1059999999999999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3.1310000000000002</v>
      </c>
    </row>
    <row r="7113" spans="1:2">
      <c r="A7113" s="1">
        <v>40274</v>
      </c>
      <c r="B7113">
        <v>3.1310000000000002</v>
      </c>
    </row>
    <row r="7114" spans="1:2">
      <c r="A7114" s="1">
        <v>40275</v>
      </c>
      <c r="B7114">
        <v>3.1230000000000002</v>
      </c>
    </row>
    <row r="7115" spans="1:2">
      <c r="A7115" s="1">
        <v>40276</v>
      </c>
    </row>
    <row r="7116" spans="1:2">
      <c r="A7116" s="1">
        <v>40277</v>
      </c>
      <c r="B7116">
        <v>3.1230000000000002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3.1310000000000002</v>
      </c>
    </row>
    <row r="7121" spans="1:2">
      <c r="A7121" s="1">
        <v>40282</v>
      </c>
      <c r="B7121">
        <v>3.1139999999999999</v>
      </c>
    </row>
    <row r="7122" spans="1:2">
      <c r="A7122" s="1">
        <v>40283</v>
      </c>
      <c r="B7122">
        <v>3.097</v>
      </c>
    </row>
    <row r="7123" spans="1:2">
      <c r="A7123" s="1">
        <v>40284</v>
      </c>
      <c r="B7123">
        <v>3.0369999999999999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3.0630000000000002</v>
      </c>
    </row>
    <row r="7127" spans="1:2">
      <c r="A7127" s="1">
        <v>40288</v>
      </c>
      <c r="B7127">
        <v>3.097</v>
      </c>
    </row>
    <row r="7128" spans="1:2">
      <c r="A7128" s="1">
        <v>40289</v>
      </c>
    </row>
    <row r="7129" spans="1:2">
      <c r="A7129" s="1">
        <v>40290</v>
      </c>
      <c r="B7129">
        <v>3.0459999999999998</v>
      </c>
    </row>
    <row r="7130" spans="1:2">
      <c r="A7130" s="1">
        <v>40291</v>
      </c>
      <c r="B7130">
        <v>3.08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3.0630000000000002</v>
      </c>
    </row>
    <row r="7134" spans="1:2">
      <c r="A7134" s="1">
        <v>40295</v>
      </c>
      <c r="B7134">
        <v>3.0630000000000002</v>
      </c>
    </row>
    <row r="7135" spans="1:2">
      <c r="A7135" s="1">
        <v>40296</v>
      </c>
      <c r="B7135">
        <v>3.0630000000000002</v>
      </c>
    </row>
    <row r="7136" spans="1:2">
      <c r="A7136" s="1">
        <v>40297</v>
      </c>
      <c r="B7136">
        <v>3.0630000000000002</v>
      </c>
    </row>
    <row r="7137" spans="1:2">
      <c r="A7137" s="1">
        <v>40298</v>
      </c>
      <c r="B7137">
        <v>3.0539999999999998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3.0459999999999998</v>
      </c>
    </row>
    <row r="7141" spans="1:2">
      <c r="A7141" s="1">
        <v>40302</v>
      </c>
      <c r="B7141">
        <v>2.9779999999999998</v>
      </c>
    </row>
    <row r="7142" spans="1:2">
      <c r="A7142" s="1">
        <v>40303</v>
      </c>
      <c r="B7142">
        <v>2.9609999999999999</v>
      </c>
    </row>
    <row r="7143" spans="1:2">
      <c r="A7143" s="1">
        <v>40304</v>
      </c>
      <c r="B7143">
        <v>2.9350000000000001</v>
      </c>
    </row>
    <row r="7144" spans="1:2">
      <c r="A7144" s="1">
        <v>40305</v>
      </c>
      <c r="B7144">
        <v>2.8929999999999998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2.9950000000000001</v>
      </c>
    </row>
    <row r="7148" spans="1:2">
      <c r="A7148" s="1">
        <v>40309</v>
      </c>
      <c r="B7148">
        <v>2.867</v>
      </c>
    </row>
    <row r="7149" spans="1:2">
      <c r="A7149" s="1">
        <v>40310</v>
      </c>
      <c r="B7149">
        <v>2.927</v>
      </c>
    </row>
    <row r="7150" spans="1:2">
      <c r="A7150" s="1">
        <v>40311</v>
      </c>
      <c r="B7150">
        <v>2.9350000000000001</v>
      </c>
    </row>
    <row r="7151" spans="1:2">
      <c r="A7151" s="1">
        <v>40312</v>
      </c>
      <c r="B7151">
        <v>2.8839999999999999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3.0630000000000002</v>
      </c>
    </row>
    <row r="7155" spans="1:2">
      <c r="A7155" s="1">
        <v>40316</v>
      </c>
      <c r="B7155">
        <v>2.9950000000000001</v>
      </c>
    </row>
    <row r="7156" spans="1:2">
      <c r="A7156" s="1">
        <v>40317</v>
      </c>
      <c r="B7156">
        <v>2.8929999999999998</v>
      </c>
    </row>
    <row r="7157" spans="1:2">
      <c r="A7157" s="1">
        <v>40318</v>
      </c>
      <c r="B7157">
        <v>2.8929999999999998</v>
      </c>
    </row>
    <row r="7158" spans="1:2">
      <c r="A7158" s="1">
        <v>40319</v>
      </c>
      <c r="B7158">
        <v>2.8929999999999998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2.8929999999999998</v>
      </c>
    </row>
    <row r="7162" spans="1:2">
      <c r="A7162" s="1">
        <v>40323</v>
      </c>
      <c r="B7162">
        <v>2.8929999999999998</v>
      </c>
    </row>
    <row r="7163" spans="1:2">
      <c r="A7163" s="1">
        <v>40324</v>
      </c>
      <c r="B7163">
        <v>2.8929999999999998</v>
      </c>
    </row>
    <row r="7164" spans="1:2">
      <c r="A7164" s="1">
        <v>40325</v>
      </c>
      <c r="B7164">
        <v>2.9350000000000001</v>
      </c>
    </row>
    <row r="7165" spans="1:2">
      <c r="A7165" s="1">
        <v>40326</v>
      </c>
      <c r="B7165">
        <v>2.91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2.9350000000000001</v>
      </c>
    </row>
    <row r="7169" spans="1:2">
      <c r="A7169" s="1">
        <v>40330</v>
      </c>
      <c r="B7169">
        <v>2.85</v>
      </c>
    </row>
    <row r="7170" spans="1:2">
      <c r="A7170" s="1">
        <v>40331</v>
      </c>
      <c r="B7170">
        <v>2.8929999999999998</v>
      </c>
    </row>
    <row r="7171" spans="1:2">
      <c r="A7171" s="1">
        <v>40332</v>
      </c>
    </row>
    <row r="7172" spans="1:2">
      <c r="A7172" s="1">
        <v>40333</v>
      </c>
      <c r="B7172">
        <v>2.91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2.91</v>
      </c>
    </row>
    <row r="7176" spans="1:2">
      <c r="A7176" s="1">
        <v>40337</v>
      </c>
      <c r="B7176">
        <v>2.9350000000000001</v>
      </c>
    </row>
    <row r="7177" spans="1:2">
      <c r="A7177" s="1">
        <v>40338</v>
      </c>
      <c r="B7177">
        <v>2.9350000000000001</v>
      </c>
    </row>
    <row r="7178" spans="1:2">
      <c r="A7178" s="1">
        <v>40339</v>
      </c>
      <c r="B7178">
        <v>2.952</v>
      </c>
    </row>
    <row r="7179" spans="1:2">
      <c r="A7179" s="1">
        <v>40340</v>
      </c>
      <c r="B7179">
        <v>2.8929999999999998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2.9779999999999998</v>
      </c>
    </row>
    <row r="7183" spans="1:2">
      <c r="A7183" s="1">
        <v>40344</v>
      </c>
      <c r="B7183">
        <v>2.9779999999999998</v>
      </c>
    </row>
    <row r="7184" spans="1:2">
      <c r="A7184" s="1">
        <v>40345</v>
      </c>
      <c r="B7184">
        <v>2.9779999999999998</v>
      </c>
    </row>
    <row r="7185" spans="1:2">
      <c r="A7185" s="1">
        <v>40346</v>
      </c>
      <c r="B7185">
        <v>2.9689999999999999</v>
      </c>
    </row>
    <row r="7186" spans="1:2">
      <c r="A7186" s="1">
        <v>40347</v>
      </c>
      <c r="B7186">
        <v>2.9689999999999999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2.952</v>
      </c>
    </row>
    <row r="7190" spans="1:2">
      <c r="A7190" s="1">
        <v>40351</v>
      </c>
      <c r="B7190">
        <v>2.9609999999999999</v>
      </c>
    </row>
    <row r="7191" spans="1:2">
      <c r="A7191" s="1">
        <v>40352</v>
      </c>
      <c r="B7191">
        <v>2.91</v>
      </c>
    </row>
    <row r="7192" spans="1:2">
      <c r="A7192" s="1">
        <v>40353</v>
      </c>
      <c r="B7192">
        <v>2.91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2.9609999999999999</v>
      </c>
    </row>
    <row r="7197" spans="1:2">
      <c r="A7197" s="1">
        <v>40358</v>
      </c>
      <c r="B7197">
        <v>2.859</v>
      </c>
    </row>
    <row r="7198" spans="1:2">
      <c r="A7198" s="1">
        <v>40359</v>
      </c>
      <c r="B7198">
        <v>2.9350000000000001</v>
      </c>
    </row>
    <row r="7199" spans="1:2">
      <c r="A7199" s="1">
        <v>40360</v>
      </c>
      <c r="B7199">
        <v>2.927</v>
      </c>
    </row>
    <row r="7200" spans="1:2">
      <c r="A7200" s="1">
        <v>40361</v>
      </c>
      <c r="B7200">
        <v>2.927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2.927</v>
      </c>
    </row>
    <row r="7205" spans="1:2">
      <c r="A7205" s="1">
        <v>40366</v>
      </c>
      <c r="B7205">
        <v>2.8839999999999999</v>
      </c>
    </row>
    <row r="7206" spans="1:2">
      <c r="A7206" s="1">
        <v>40367</v>
      </c>
      <c r="B7206">
        <v>2.8929999999999998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2.952</v>
      </c>
    </row>
    <row r="7211" spans="1:2">
      <c r="A7211" s="1">
        <v>40372</v>
      </c>
      <c r="B7211">
        <v>2.9609999999999999</v>
      </c>
    </row>
    <row r="7212" spans="1:2">
      <c r="A7212" s="1">
        <v>40373</v>
      </c>
      <c r="B7212">
        <v>2.952</v>
      </c>
    </row>
    <row r="7213" spans="1:2">
      <c r="A7213" s="1">
        <v>40374</v>
      </c>
      <c r="B7213">
        <v>3.012</v>
      </c>
    </row>
    <row r="7214" spans="1:2">
      <c r="A7214" s="1">
        <v>40375</v>
      </c>
      <c r="B7214">
        <v>3.012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3.012</v>
      </c>
    </row>
    <row r="7218" spans="1:2">
      <c r="A7218" s="1">
        <v>40379</v>
      </c>
      <c r="B7218">
        <v>3.0289999999999999</v>
      </c>
    </row>
    <row r="7219" spans="1:2">
      <c r="A7219" s="1">
        <v>40380</v>
      </c>
      <c r="B7219">
        <v>3.0289999999999999</v>
      </c>
    </row>
    <row r="7220" spans="1:2">
      <c r="A7220" s="1">
        <v>40381</v>
      </c>
      <c r="B7220">
        <v>3.02</v>
      </c>
    </row>
    <row r="7221" spans="1:2">
      <c r="A7221" s="1">
        <v>40382</v>
      </c>
      <c r="B7221">
        <v>3.02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3.0030000000000001</v>
      </c>
    </row>
    <row r="7225" spans="1:2">
      <c r="A7225" s="1">
        <v>40386</v>
      </c>
      <c r="B7225">
        <v>3.0289999999999999</v>
      </c>
    </row>
    <row r="7226" spans="1:2">
      <c r="A7226" s="1">
        <v>40387</v>
      </c>
      <c r="B7226">
        <v>3.0369999999999999</v>
      </c>
    </row>
    <row r="7227" spans="1:2">
      <c r="A7227" s="1">
        <v>40388</v>
      </c>
      <c r="B7227">
        <v>3.0289999999999999</v>
      </c>
    </row>
    <row r="7228" spans="1:2">
      <c r="A7228" s="1">
        <v>40389</v>
      </c>
      <c r="B7228">
        <v>3.0289999999999999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3.0369999999999999</v>
      </c>
    </row>
    <row r="7232" spans="1:2">
      <c r="A7232" s="1">
        <v>40393</v>
      </c>
      <c r="B7232">
        <v>3.0289999999999999</v>
      </c>
    </row>
    <row r="7233" spans="1:2">
      <c r="A7233" s="1">
        <v>40394</v>
      </c>
      <c r="B7233">
        <v>3.012</v>
      </c>
    </row>
    <row r="7234" spans="1:2">
      <c r="A7234" s="1">
        <v>40395</v>
      </c>
      <c r="B7234">
        <v>2.9779999999999998</v>
      </c>
    </row>
    <row r="7235" spans="1:2">
      <c r="A7235" s="1">
        <v>40396</v>
      </c>
      <c r="B7235">
        <v>2.9779999999999998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2.9779999999999998</v>
      </c>
    </row>
    <row r="7239" spans="1:2">
      <c r="A7239" s="1">
        <v>40400</v>
      </c>
      <c r="B7239">
        <v>2.91</v>
      </c>
    </row>
    <row r="7240" spans="1:2">
      <c r="A7240" s="1">
        <v>40401</v>
      </c>
      <c r="B7240">
        <v>2.9350000000000001</v>
      </c>
    </row>
    <row r="7241" spans="1:2">
      <c r="A7241" s="1">
        <v>40402</v>
      </c>
      <c r="B7241">
        <v>3.012</v>
      </c>
    </row>
    <row r="7242" spans="1:2">
      <c r="A7242" s="1">
        <v>40403</v>
      </c>
      <c r="B7242">
        <v>2.927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3.0289999999999999</v>
      </c>
    </row>
    <row r="7246" spans="1:2">
      <c r="A7246" s="1">
        <v>40407</v>
      </c>
      <c r="B7246">
        <v>3.0539999999999998</v>
      </c>
    </row>
    <row r="7247" spans="1:2">
      <c r="A7247" s="1">
        <v>40408</v>
      </c>
      <c r="B7247">
        <v>2.9779999999999998</v>
      </c>
    </row>
    <row r="7248" spans="1:2">
      <c r="A7248" s="1">
        <v>40409</v>
      </c>
      <c r="B7248">
        <v>2.9779999999999998</v>
      </c>
    </row>
    <row r="7249" spans="1:2">
      <c r="A7249" s="1">
        <v>40410</v>
      </c>
      <c r="B7249">
        <v>3.012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2.9950000000000001</v>
      </c>
    </row>
    <row r="7253" spans="1:2">
      <c r="A7253" s="1">
        <v>40414</v>
      </c>
      <c r="B7253">
        <v>3.012</v>
      </c>
    </row>
    <row r="7254" spans="1:2">
      <c r="A7254" s="1">
        <v>40415</v>
      </c>
      <c r="B7254">
        <v>3.0030000000000001</v>
      </c>
    </row>
    <row r="7255" spans="1:2">
      <c r="A7255" s="1">
        <v>40416</v>
      </c>
      <c r="B7255">
        <v>2.9779999999999998</v>
      </c>
    </row>
    <row r="7256" spans="1:2">
      <c r="A7256" s="1">
        <v>40417</v>
      </c>
      <c r="B7256">
        <v>3.02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2.9689999999999999</v>
      </c>
    </row>
    <row r="7260" spans="1:2">
      <c r="A7260" s="1">
        <v>40421</v>
      </c>
      <c r="B7260">
        <v>3.012</v>
      </c>
    </row>
    <row r="7261" spans="1:2">
      <c r="A7261" s="1">
        <v>40422</v>
      </c>
    </row>
    <row r="7262" spans="1:2">
      <c r="A7262" s="1">
        <v>40423</v>
      </c>
      <c r="B7262">
        <v>3.02</v>
      </c>
    </row>
    <row r="7263" spans="1:2">
      <c r="A7263" s="1">
        <v>40424</v>
      </c>
      <c r="B7263">
        <v>2.9859999999999998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2.9950000000000001</v>
      </c>
    </row>
    <row r="7267" spans="1:2">
      <c r="A7267" s="1">
        <v>40428</v>
      </c>
    </row>
    <row r="7268" spans="1:2">
      <c r="A7268" s="1">
        <v>40429</v>
      </c>
      <c r="B7268">
        <v>3.012</v>
      </c>
    </row>
    <row r="7269" spans="1:2">
      <c r="A7269" s="1">
        <v>40430</v>
      </c>
      <c r="B7269">
        <v>2.9950000000000001</v>
      </c>
    </row>
    <row r="7270" spans="1:2">
      <c r="A7270" s="1">
        <v>40431</v>
      </c>
      <c r="B7270">
        <v>2.9950000000000001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3.012</v>
      </c>
    </row>
    <row r="7274" spans="1:2">
      <c r="A7274" s="1">
        <v>40435</v>
      </c>
      <c r="B7274">
        <v>3.0369999999999999</v>
      </c>
    </row>
    <row r="7275" spans="1:2">
      <c r="A7275" s="1">
        <v>40436</v>
      </c>
      <c r="B7275">
        <v>3.0710000000000002</v>
      </c>
    </row>
    <row r="7276" spans="1:2">
      <c r="A7276" s="1">
        <v>40437</v>
      </c>
      <c r="B7276">
        <v>3.1230000000000002</v>
      </c>
    </row>
    <row r="7277" spans="1:2">
      <c r="A7277" s="1">
        <v>40438</v>
      </c>
      <c r="B7277">
        <v>3.1059999999999999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3.1230000000000002</v>
      </c>
    </row>
    <row r="7281" spans="1:2">
      <c r="A7281" s="1">
        <v>40442</v>
      </c>
      <c r="B7281">
        <v>3.1310000000000002</v>
      </c>
    </row>
    <row r="7282" spans="1:2">
      <c r="A7282" s="1">
        <v>40443</v>
      </c>
      <c r="B7282">
        <v>3.14</v>
      </c>
    </row>
    <row r="7283" spans="1:2">
      <c r="A7283" s="1">
        <v>40444</v>
      </c>
      <c r="B7283">
        <v>3.1310000000000002</v>
      </c>
    </row>
    <row r="7284" spans="1:2">
      <c r="A7284" s="1">
        <v>40445</v>
      </c>
      <c r="B7284">
        <v>3.1310000000000002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3.1310000000000002</v>
      </c>
    </row>
    <row r="7288" spans="1:2">
      <c r="A7288" s="1">
        <v>40449</v>
      </c>
      <c r="B7288">
        <v>3.1230000000000002</v>
      </c>
    </row>
    <row r="7289" spans="1:2">
      <c r="A7289" s="1">
        <v>40450</v>
      </c>
      <c r="B7289">
        <v>3.1310000000000002</v>
      </c>
    </row>
    <row r="7290" spans="1:2">
      <c r="A7290" s="1">
        <v>40451</v>
      </c>
      <c r="B7290">
        <v>3.089</v>
      </c>
    </row>
    <row r="7291" spans="1:2">
      <c r="A7291" s="1">
        <v>40452</v>
      </c>
      <c r="B7291">
        <v>3.165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3.2330000000000001</v>
      </c>
    </row>
    <row r="7295" spans="1:2">
      <c r="A7295" s="1">
        <v>40456</v>
      </c>
      <c r="B7295">
        <v>3.31</v>
      </c>
    </row>
    <row r="7296" spans="1:2">
      <c r="A7296" s="1">
        <v>40457</v>
      </c>
      <c r="B7296">
        <v>3.3180000000000001</v>
      </c>
    </row>
    <row r="7297" spans="1:2">
      <c r="A7297" s="1">
        <v>40458</v>
      </c>
      <c r="B7297">
        <v>3.3689999999999998</v>
      </c>
    </row>
    <row r="7298" spans="1:2">
      <c r="A7298" s="1">
        <v>40459</v>
      </c>
      <c r="B7298">
        <v>3.3689999999999998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3.3689999999999998</v>
      </c>
    </row>
    <row r="7302" spans="1:2">
      <c r="A7302" s="1">
        <v>40463</v>
      </c>
    </row>
    <row r="7303" spans="1:2">
      <c r="A7303" s="1">
        <v>40464</v>
      </c>
      <c r="B7303">
        <v>3.3180000000000001</v>
      </c>
    </row>
    <row r="7304" spans="1:2">
      <c r="A7304" s="1">
        <v>40465</v>
      </c>
      <c r="B7304">
        <v>3.3180000000000001</v>
      </c>
    </row>
    <row r="7305" spans="1:2">
      <c r="A7305" s="1">
        <v>40466</v>
      </c>
      <c r="B7305">
        <v>3.3180000000000001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3.3180000000000001</v>
      </c>
    </row>
    <row r="7309" spans="1:2">
      <c r="A7309" s="1">
        <v>40470</v>
      </c>
      <c r="B7309">
        <v>3.2759999999999998</v>
      </c>
    </row>
    <row r="7310" spans="1:2">
      <c r="A7310" s="1">
        <v>40471</v>
      </c>
      <c r="B7310">
        <v>3.2669999999999999</v>
      </c>
    </row>
    <row r="7311" spans="1:2">
      <c r="A7311" s="1">
        <v>40472</v>
      </c>
      <c r="B7311">
        <v>3.2669999999999999</v>
      </c>
    </row>
    <row r="7312" spans="1:2">
      <c r="A7312" s="1">
        <v>40473</v>
      </c>
      <c r="B7312">
        <v>3.2080000000000002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3.2669999999999999</v>
      </c>
    </row>
    <row r="7316" spans="1:2">
      <c r="A7316" s="1">
        <v>40477</v>
      </c>
      <c r="B7316">
        <v>3.3180000000000001</v>
      </c>
    </row>
    <row r="7317" spans="1:2">
      <c r="A7317" s="1">
        <v>40478</v>
      </c>
      <c r="B7317">
        <v>3.3010000000000002</v>
      </c>
    </row>
    <row r="7318" spans="1:2">
      <c r="A7318" s="1">
        <v>40479</v>
      </c>
      <c r="B7318">
        <v>3.31</v>
      </c>
    </row>
    <row r="7319" spans="1:2">
      <c r="A7319" s="1">
        <v>40480</v>
      </c>
      <c r="B7319">
        <v>3.31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3.3010000000000002</v>
      </c>
    </row>
    <row r="7323" spans="1:2">
      <c r="A7323" s="1">
        <v>40484</v>
      </c>
    </row>
    <row r="7324" spans="1:2">
      <c r="A7324" s="1">
        <v>40485</v>
      </c>
      <c r="B7324">
        <v>3.2759999999999998</v>
      </c>
    </row>
    <row r="7325" spans="1:2">
      <c r="A7325" s="1">
        <v>40486</v>
      </c>
      <c r="B7325">
        <v>3.2930000000000001</v>
      </c>
    </row>
    <row r="7326" spans="1:2">
      <c r="A7326" s="1">
        <v>40487</v>
      </c>
      <c r="B7326">
        <v>3.2930000000000001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3.2930000000000001</v>
      </c>
    </row>
    <row r="7330" spans="1:2">
      <c r="A7330" s="1">
        <v>40491</v>
      </c>
      <c r="B7330">
        <v>3.1909999999999998</v>
      </c>
    </row>
    <row r="7331" spans="1:2">
      <c r="A7331" s="1">
        <v>40492</v>
      </c>
      <c r="B7331">
        <v>3.2839999999999998</v>
      </c>
    </row>
    <row r="7332" spans="1:2">
      <c r="A7332" s="1">
        <v>40493</v>
      </c>
      <c r="B7332">
        <v>3.2330000000000001</v>
      </c>
    </row>
    <row r="7333" spans="1:2">
      <c r="A7333" s="1">
        <v>40494</v>
      </c>
      <c r="B7333">
        <v>3.1909999999999998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3.2669999999999999</v>
      </c>
    </row>
    <row r="7338" spans="1:2">
      <c r="A7338" s="1">
        <v>40499</v>
      </c>
      <c r="B7338">
        <v>3.2330000000000001</v>
      </c>
    </row>
    <row r="7339" spans="1:2">
      <c r="A7339" s="1">
        <v>40500</v>
      </c>
      <c r="B7339">
        <v>3.2080000000000002</v>
      </c>
    </row>
    <row r="7340" spans="1:2">
      <c r="A7340" s="1">
        <v>40501</v>
      </c>
      <c r="B7340">
        <v>3.1909999999999998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3.1989999999999998</v>
      </c>
    </row>
    <row r="7344" spans="1:2">
      <c r="A7344" s="1">
        <v>40505</v>
      </c>
      <c r="B7344">
        <v>3.1989999999999998</v>
      </c>
    </row>
    <row r="7345" spans="1:2">
      <c r="A7345" s="1">
        <v>40506</v>
      </c>
      <c r="B7345">
        <v>3.2250000000000001</v>
      </c>
    </row>
    <row r="7346" spans="1:2">
      <c r="A7346" s="1">
        <v>40507</v>
      </c>
      <c r="B7346">
        <v>3.1480000000000001</v>
      </c>
    </row>
    <row r="7347" spans="1:2">
      <c r="A7347" s="1">
        <v>40508</v>
      </c>
      <c r="B7347">
        <v>3.14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3.1480000000000001</v>
      </c>
    </row>
    <row r="7351" spans="1:2">
      <c r="A7351" s="1">
        <v>40512</v>
      </c>
      <c r="B7351">
        <v>3.1480000000000001</v>
      </c>
    </row>
    <row r="7352" spans="1:2">
      <c r="A7352" s="1">
        <v>40513</v>
      </c>
      <c r="B7352">
        <v>3.1819999999999999</v>
      </c>
    </row>
    <row r="7353" spans="1:2">
      <c r="A7353" s="1">
        <v>40514</v>
      </c>
      <c r="B7353">
        <v>3.1819999999999999</v>
      </c>
    </row>
    <row r="7354" spans="1:2">
      <c r="A7354" s="1">
        <v>40515</v>
      </c>
      <c r="B7354">
        <v>3.2160000000000002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3.2160000000000002</v>
      </c>
    </row>
    <row r="7358" spans="1:2">
      <c r="A7358" s="1">
        <v>40519</v>
      </c>
      <c r="B7358">
        <v>3.2160000000000002</v>
      </c>
    </row>
    <row r="7359" spans="1:2">
      <c r="A7359" s="1">
        <v>40520</v>
      </c>
      <c r="B7359">
        <v>3.1909999999999998</v>
      </c>
    </row>
    <row r="7360" spans="1:2">
      <c r="A7360" s="1">
        <v>40521</v>
      </c>
      <c r="B7360">
        <v>3.2250000000000001</v>
      </c>
    </row>
    <row r="7361" spans="1:2">
      <c r="A7361" s="1">
        <v>40522</v>
      </c>
      <c r="B7361">
        <v>3.2330000000000001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3.2250000000000001</v>
      </c>
    </row>
    <row r="7366" spans="1:2">
      <c r="A7366" s="1">
        <v>40527</v>
      </c>
    </row>
    <row r="7367" spans="1:2">
      <c r="A7367" s="1">
        <v>40528</v>
      </c>
      <c r="B7367">
        <v>3.1739999999999999</v>
      </c>
    </row>
    <row r="7368" spans="1:2">
      <c r="A7368" s="1">
        <v>40529</v>
      </c>
      <c r="B7368">
        <v>3.2160000000000002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3.2080000000000002</v>
      </c>
    </row>
    <row r="7372" spans="1:2">
      <c r="A7372" s="1">
        <v>40533</v>
      </c>
      <c r="B7372">
        <v>3.1480000000000001</v>
      </c>
    </row>
    <row r="7373" spans="1:2">
      <c r="A7373" s="1">
        <v>40534</v>
      </c>
      <c r="B7373">
        <v>3.25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3.1989999999999998</v>
      </c>
    </row>
    <row r="7379" spans="1:2">
      <c r="A7379" s="1">
        <v>40540</v>
      </c>
      <c r="B7379">
        <v>3.1989999999999998</v>
      </c>
    </row>
    <row r="7380" spans="1:2">
      <c r="A7380" s="1">
        <v>40541</v>
      </c>
    </row>
    <row r="7381" spans="1:2">
      <c r="A7381" s="1">
        <v>40542</v>
      </c>
      <c r="B7381">
        <v>3.242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3.242</v>
      </c>
    </row>
    <row r="7387" spans="1:2">
      <c r="A7387" s="1">
        <v>40548</v>
      </c>
      <c r="B7387">
        <v>3.2330000000000001</v>
      </c>
    </row>
    <row r="7388" spans="1:2">
      <c r="A7388" s="1">
        <v>40549</v>
      </c>
      <c r="B7388">
        <v>3.2330000000000001</v>
      </c>
    </row>
    <row r="7389" spans="1:2">
      <c r="A7389" s="1">
        <v>40550</v>
      </c>
      <c r="B7389">
        <v>3.242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3.2160000000000002</v>
      </c>
    </row>
    <row r="7393" spans="1:2">
      <c r="A7393" s="1">
        <v>40554</v>
      </c>
      <c r="B7393">
        <v>3.1989999999999998</v>
      </c>
    </row>
    <row r="7394" spans="1:2">
      <c r="A7394" s="1">
        <v>40555</v>
      </c>
      <c r="B7394">
        <v>3.2330000000000001</v>
      </c>
    </row>
    <row r="7395" spans="1:2">
      <c r="A7395" s="1">
        <v>40556</v>
      </c>
      <c r="B7395">
        <v>3.242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3.2330000000000001</v>
      </c>
    </row>
    <row r="7401" spans="1:2">
      <c r="A7401" s="1">
        <v>40562</v>
      </c>
      <c r="B7401">
        <v>3.2330000000000001</v>
      </c>
    </row>
    <row r="7402" spans="1:2">
      <c r="A7402" s="1">
        <v>40563</v>
      </c>
      <c r="B7402">
        <v>3.2930000000000001</v>
      </c>
    </row>
    <row r="7403" spans="1:2">
      <c r="A7403" s="1">
        <v>40564</v>
      </c>
      <c r="B7403">
        <v>3.2839999999999998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3.31</v>
      </c>
    </row>
    <row r="7407" spans="1:2">
      <c r="A7407" s="1">
        <v>40568</v>
      </c>
    </row>
    <row r="7408" spans="1:2">
      <c r="A7408" s="1">
        <v>40569</v>
      </c>
      <c r="B7408">
        <v>3.2669999999999999</v>
      </c>
    </row>
    <row r="7409" spans="1:2">
      <c r="A7409" s="1">
        <v>40570</v>
      </c>
      <c r="B7409">
        <v>3.2589999999999999</v>
      </c>
    </row>
    <row r="7410" spans="1:2">
      <c r="A7410" s="1">
        <v>40571</v>
      </c>
      <c r="B7410">
        <v>3.1989999999999998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3.1989999999999998</v>
      </c>
    </row>
    <row r="7414" spans="1:2">
      <c r="A7414" s="1">
        <v>40575</v>
      </c>
      <c r="B7414">
        <v>3.2930000000000001</v>
      </c>
    </row>
    <row r="7415" spans="1:2">
      <c r="A7415" s="1">
        <v>40576</v>
      </c>
      <c r="B7415">
        <v>3.2589999999999999</v>
      </c>
    </row>
    <row r="7416" spans="1:2">
      <c r="A7416" s="1">
        <v>40577</v>
      </c>
    </row>
    <row r="7417" spans="1:2">
      <c r="A7417" s="1">
        <v>40578</v>
      </c>
      <c r="B7417">
        <v>3.2160000000000002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3.2160000000000002</v>
      </c>
    </row>
    <row r="7421" spans="1:2">
      <c r="A7421" s="1">
        <v>40582</v>
      </c>
      <c r="B7421">
        <v>3.2160000000000002</v>
      </c>
    </row>
    <row r="7422" spans="1:2">
      <c r="A7422" s="1">
        <v>40583</v>
      </c>
      <c r="B7422">
        <v>3.2160000000000002</v>
      </c>
    </row>
    <row r="7423" spans="1:2">
      <c r="A7423" s="1">
        <v>40584</v>
      </c>
      <c r="B7423">
        <v>3.2080000000000002</v>
      </c>
    </row>
    <row r="7424" spans="1:2">
      <c r="A7424" s="1">
        <v>40585</v>
      </c>
      <c r="B7424">
        <v>3.2160000000000002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3.1059999999999999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3.2160000000000002</v>
      </c>
    </row>
    <row r="7435" spans="1:2">
      <c r="A7435" s="1">
        <v>40596</v>
      </c>
      <c r="B7435">
        <v>3.1909999999999998</v>
      </c>
    </row>
    <row r="7436" spans="1:2">
      <c r="A7436" s="1">
        <v>40597</v>
      </c>
      <c r="B7436">
        <v>3.2330000000000001</v>
      </c>
    </row>
    <row r="7437" spans="1:2">
      <c r="A7437" s="1">
        <v>40598</v>
      </c>
      <c r="B7437">
        <v>3.2160000000000002</v>
      </c>
    </row>
    <row r="7438" spans="1:2">
      <c r="A7438" s="1">
        <v>40599</v>
      </c>
      <c r="B7438">
        <v>3.2669999999999999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3.25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3.2330000000000001</v>
      </c>
    </row>
    <row r="7451" spans="1:2">
      <c r="A7451" s="1">
        <v>40612</v>
      </c>
      <c r="B7451">
        <v>3.2160000000000002</v>
      </c>
    </row>
    <row r="7452" spans="1:2">
      <c r="A7452" s="1">
        <v>40613</v>
      </c>
      <c r="B7452">
        <v>3.2250000000000001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3.2759999999999998</v>
      </c>
    </row>
    <row r="7456" spans="1:2">
      <c r="A7456" s="1">
        <v>40617</v>
      </c>
      <c r="B7456">
        <v>3.2839999999999998</v>
      </c>
    </row>
    <row r="7457" spans="1:2">
      <c r="A7457" s="1">
        <v>40618</v>
      </c>
      <c r="B7457">
        <v>3.25</v>
      </c>
    </row>
    <row r="7458" spans="1:2">
      <c r="A7458" s="1">
        <v>40619</v>
      </c>
      <c r="B7458">
        <v>3.25</v>
      </c>
    </row>
    <row r="7459" spans="1:2">
      <c r="A7459" s="1">
        <v>40620</v>
      </c>
      <c r="B7459">
        <v>3.25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3.242</v>
      </c>
    </row>
    <row r="7464" spans="1:2">
      <c r="A7464" s="1">
        <v>40625</v>
      </c>
      <c r="B7464">
        <v>3.25</v>
      </c>
    </row>
    <row r="7465" spans="1:2">
      <c r="A7465" s="1">
        <v>40626</v>
      </c>
      <c r="B7465">
        <v>3.25</v>
      </c>
    </row>
    <row r="7466" spans="1:2">
      <c r="A7466" s="1">
        <v>40627</v>
      </c>
      <c r="B7466">
        <v>3.25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3.165</v>
      </c>
    </row>
    <row r="7470" spans="1:2">
      <c r="A7470" s="1">
        <v>40631</v>
      </c>
      <c r="B7470">
        <v>3.2160000000000002</v>
      </c>
    </row>
    <row r="7471" spans="1:2">
      <c r="A7471" s="1">
        <v>40632</v>
      </c>
      <c r="B7471">
        <v>3.25</v>
      </c>
    </row>
    <row r="7472" spans="1:2">
      <c r="A7472" s="1">
        <v>40633</v>
      </c>
      <c r="B7472">
        <v>3.2669999999999999</v>
      </c>
    </row>
    <row r="7473" spans="1:2">
      <c r="A7473" s="1">
        <v>40634</v>
      </c>
      <c r="B7473">
        <v>3.2250000000000001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3.2250000000000001</v>
      </c>
    </row>
    <row r="7477" spans="1:2">
      <c r="A7477" s="1">
        <v>40638</v>
      </c>
      <c r="B7477">
        <v>3.2250000000000001</v>
      </c>
    </row>
    <row r="7478" spans="1:2">
      <c r="A7478" s="1">
        <v>40639</v>
      </c>
      <c r="B7478">
        <v>3.2250000000000001</v>
      </c>
    </row>
    <row r="7479" spans="1:2">
      <c r="A7479" s="1">
        <v>40640</v>
      </c>
      <c r="B7479">
        <v>3.2250000000000001</v>
      </c>
    </row>
    <row r="7480" spans="1:2">
      <c r="A7480" s="1">
        <v>40641</v>
      </c>
      <c r="B7480">
        <v>3.2160000000000002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3.2160000000000002</v>
      </c>
    </row>
    <row r="7484" spans="1:2">
      <c r="A7484" s="1">
        <v>40645</v>
      </c>
      <c r="B7484">
        <v>3.2160000000000002</v>
      </c>
    </row>
    <row r="7485" spans="1:2">
      <c r="A7485" s="1">
        <v>40646</v>
      </c>
      <c r="B7485">
        <v>3.2080000000000002</v>
      </c>
    </row>
    <row r="7486" spans="1:2">
      <c r="A7486" s="1">
        <v>40647</v>
      </c>
      <c r="B7486">
        <v>3.2759999999999998</v>
      </c>
    </row>
    <row r="7487" spans="1:2">
      <c r="A7487" s="1">
        <v>40648</v>
      </c>
      <c r="B7487">
        <v>3.2759999999999998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3.2589999999999999</v>
      </c>
    </row>
    <row r="7492" spans="1:2">
      <c r="A7492" s="1">
        <v>40653</v>
      </c>
      <c r="B7492">
        <v>3.2669999999999999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3.1989999999999998</v>
      </c>
    </row>
    <row r="7498" spans="1:2">
      <c r="A7498" s="1">
        <v>40659</v>
      </c>
      <c r="B7498">
        <v>3.1739999999999999</v>
      </c>
    </row>
    <row r="7499" spans="1:2">
      <c r="A7499" s="1">
        <v>40660</v>
      </c>
      <c r="B7499">
        <v>3.25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3.2330000000000001</v>
      </c>
    </row>
    <row r="7505" spans="1:2">
      <c r="A7505" s="1">
        <v>40666</v>
      </c>
      <c r="B7505">
        <v>3.2250000000000001</v>
      </c>
    </row>
    <row r="7506" spans="1:2">
      <c r="A7506" s="1">
        <v>40667</v>
      </c>
      <c r="B7506">
        <v>3.2160000000000002</v>
      </c>
    </row>
    <row r="7507" spans="1:2">
      <c r="A7507" s="1">
        <v>40668</v>
      </c>
      <c r="B7507">
        <v>3.2250000000000001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3.242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3.0630000000000002</v>
      </c>
    </row>
    <row r="7515" spans="1:2">
      <c r="A7515" s="1">
        <v>40676</v>
      </c>
      <c r="B7515">
        <v>3.1059999999999999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3.1480000000000001</v>
      </c>
    </row>
    <row r="7519" spans="1:2">
      <c r="A7519" s="1">
        <v>40680</v>
      </c>
      <c r="B7519">
        <v>3.157</v>
      </c>
    </row>
    <row r="7520" spans="1:2">
      <c r="A7520" s="1">
        <v>40681</v>
      </c>
      <c r="B7520">
        <v>3.1310000000000002</v>
      </c>
    </row>
    <row r="7521" spans="1:2">
      <c r="A7521" s="1">
        <v>40682</v>
      </c>
      <c r="B7521">
        <v>3.157</v>
      </c>
    </row>
    <row r="7522" spans="1:2">
      <c r="A7522" s="1">
        <v>40683</v>
      </c>
      <c r="B7522">
        <v>3.1480000000000001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3.165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3.2080000000000002</v>
      </c>
    </row>
    <row r="7529" spans="1:2">
      <c r="A7529" s="1">
        <v>40690</v>
      </c>
      <c r="B7529">
        <v>3.1989999999999998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3.1819999999999999</v>
      </c>
    </row>
    <row r="7535" spans="1:2">
      <c r="A7535" s="1">
        <v>40696</v>
      </c>
      <c r="B7535">
        <v>3.165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3.1480000000000001</v>
      </c>
    </row>
    <row r="7540" spans="1:2">
      <c r="A7540" s="1">
        <v>40701</v>
      </c>
    </row>
    <row r="7541" spans="1:2">
      <c r="A7541" s="1">
        <v>40702</v>
      </c>
      <c r="B7541">
        <v>3.14</v>
      </c>
    </row>
    <row r="7542" spans="1:2">
      <c r="A7542" s="1">
        <v>40703</v>
      </c>
      <c r="B7542">
        <v>3.1310000000000002</v>
      </c>
    </row>
    <row r="7543" spans="1:2">
      <c r="A7543" s="1">
        <v>40704</v>
      </c>
      <c r="B7543">
        <v>3.1230000000000002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3.1310000000000002</v>
      </c>
    </row>
    <row r="7547" spans="1:2">
      <c r="A7547" s="1">
        <v>40708</v>
      </c>
      <c r="B7547">
        <v>3.1739999999999999</v>
      </c>
    </row>
    <row r="7548" spans="1:2">
      <c r="A7548" s="1">
        <v>40709</v>
      </c>
      <c r="B7548">
        <v>3.0630000000000002</v>
      </c>
    </row>
    <row r="7549" spans="1:2">
      <c r="A7549" s="1">
        <v>40710</v>
      </c>
      <c r="B7549">
        <v>3.1480000000000001</v>
      </c>
    </row>
    <row r="7550" spans="1:2">
      <c r="A7550" s="1">
        <v>40711</v>
      </c>
      <c r="B7550">
        <v>3.097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3.089</v>
      </c>
    </row>
    <row r="7554" spans="1:2">
      <c r="A7554" s="1">
        <v>40715</v>
      </c>
      <c r="B7554">
        <v>3.0630000000000002</v>
      </c>
    </row>
    <row r="7555" spans="1:2">
      <c r="A7555" s="1">
        <v>40716</v>
      </c>
      <c r="B7555">
        <v>3.097</v>
      </c>
    </row>
    <row r="7556" spans="1:2">
      <c r="A7556" s="1">
        <v>40717</v>
      </c>
    </row>
    <row r="7557" spans="1:2">
      <c r="A7557" s="1">
        <v>40718</v>
      </c>
      <c r="B7557">
        <v>3.089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3.0630000000000002</v>
      </c>
    </row>
    <row r="7561" spans="1:2">
      <c r="A7561" s="1">
        <v>40722</v>
      </c>
      <c r="B7561">
        <v>3.0539999999999998</v>
      </c>
    </row>
    <row r="7562" spans="1:2">
      <c r="A7562" s="1">
        <v>40723</v>
      </c>
      <c r="B7562">
        <v>3.089</v>
      </c>
    </row>
    <row r="7563" spans="1:2">
      <c r="A7563" s="1">
        <v>40724</v>
      </c>
      <c r="B7563">
        <v>3.0459999999999998</v>
      </c>
    </row>
    <row r="7564" spans="1:2">
      <c r="A7564" s="1">
        <v>40725</v>
      </c>
      <c r="B7564">
        <v>3.0630000000000002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3.0539999999999998</v>
      </c>
    </row>
    <row r="7568" spans="1:2">
      <c r="A7568" s="1">
        <v>40729</v>
      </c>
      <c r="B7568">
        <v>3.089</v>
      </c>
    </row>
    <row r="7569" spans="1:2">
      <c r="A7569" s="1">
        <v>40730</v>
      </c>
      <c r="B7569">
        <v>3.089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3.0459999999999998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3.0369999999999999</v>
      </c>
    </row>
    <row r="7578" spans="1:2">
      <c r="A7578" s="1">
        <v>40739</v>
      </c>
      <c r="B7578">
        <v>3.0289999999999999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3.012</v>
      </c>
    </row>
    <row r="7582" spans="1:2">
      <c r="A7582" s="1">
        <v>40743</v>
      </c>
      <c r="B7582">
        <v>2.9779999999999998</v>
      </c>
    </row>
    <row r="7583" spans="1:2">
      <c r="A7583" s="1">
        <v>40744</v>
      </c>
      <c r="B7583">
        <v>3.012</v>
      </c>
    </row>
    <row r="7584" spans="1:2">
      <c r="A7584" s="1">
        <v>40745</v>
      </c>
      <c r="B7584">
        <v>3.0030000000000001</v>
      </c>
    </row>
    <row r="7585" spans="1:2">
      <c r="A7585" s="1">
        <v>40746</v>
      </c>
      <c r="B7585">
        <v>3.0030000000000001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2.9859999999999998</v>
      </c>
    </row>
    <row r="7589" spans="1:2">
      <c r="A7589" s="1">
        <v>40750</v>
      </c>
      <c r="B7589">
        <v>2.9779999999999998</v>
      </c>
    </row>
    <row r="7590" spans="1:2">
      <c r="A7590" s="1">
        <v>40751</v>
      </c>
      <c r="B7590">
        <v>3.0369999999999999</v>
      </c>
    </row>
    <row r="7591" spans="1:2">
      <c r="A7591" s="1">
        <v>40752</v>
      </c>
    </row>
    <row r="7592" spans="1:2">
      <c r="A7592" s="1">
        <v>40753</v>
      </c>
      <c r="B7592">
        <v>3.012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2.9950000000000001</v>
      </c>
    </row>
    <row r="7597" spans="1:2">
      <c r="A7597" s="1">
        <v>40758</v>
      </c>
      <c r="B7597">
        <v>3.1310000000000002</v>
      </c>
    </row>
    <row r="7598" spans="1:2">
      <c r="A7598" s="1">
        <v>40759</v>
      </c>
    </row>
    <row r="7599" spans="1:2">
      <c r="A7599" s="1">
        <v>40760</v>
      </c>
      <c r="B7599">
        <v>2.9779999999999998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2.8929999999999998</v>
      </c>
    </row>
    <row r="7603" spans="1:2">
      <c r="A7603" s="1">
        <v>40764</v>
      </c>
      <c r="B7603">
        <v>2.9350000000000001</v>
      </c>
    </row>
    <row r="7604" spans="1:2">
      <c r="A7604" s="1">
        <v>40765</v>
      </c>
      <c r="B7604">
        <v>2.85</v>
      </c>
    </row>
    <row r="7605" spans="1:2">
      <c r="A7605" s="1">
        <v>40766</v>
      </c>
      <c r="B7605">
        <v>2.9689999999999999</v>
      </c>
    </row>
    <row r="7606" spans="1:2">
      <c r="A7606" s="1">
        <v>40767</v>
      </c>
      <c r="B7606">
        <v>3.093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2.9609999999999999</v>
      </c>
    </row>
    <row r="7610" spans="1:2">
      <c r="A7610" s="1">
        <v>40771</v>
      </c>
      <c r="B7610">
        <v>3.0310000000000001</v>
      </c>
    </row>
    <row r="7611" spans="1:2">
      <c r="A7611" s="1">
        <v>40772</v>
      </c>
      <c r="B7611">
        <v>3.0840000000000001</v>
      </c>
    </row>
    <row r="7612" spans="1:2">
      <c r="A7612" s="1">
        <v>40773</v>
      </c>
      <c r="B7612">
        <v>3.0310000000000001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3.0310000000000001</v>
      </c>
    </row>
    <row r="7617" spans="1:2">
      <c r="A7617" s="1">
        <v>40778</v>
      </c>
      <c r="B7617">
        <v>2.952</v>
      </c>
    </row>
    <row r="7618" spans="1:2">
      <c r="A7618" s="1">
        <v>40779</v>
      </c>
      <c r="B7618">
        <v>2.952</v>
      </c>
    </row>
    <row r="7619" spans="1:2">
      <c r="A7619" s="1">
        <v>40780</v>
      </c>
      <c r="B7619">
        <v>2.9079999999999999</v>
      </c>
    </row>
    <row r="7620" spans="1:2">
      <c r="A7620" s="1">
        <v>40781</v>
      </c>
      <c r="B7620">
        <v>3.0139999999999998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3.0750000000000002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3.0750000000000002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3.0659999999999998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3.0579999999999998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3.0750000000000002</v>
      </c>
    </row>
    <row r="7638" spans="1:2">
      <c r="A7638" s="1">
        <v>40799</v>
      </c>
    </row>
    <row r="7639" spans="1:2">
      <c r="A7639" s="1">
        <v>40800</v>
      </c>
      <c r="B7639">
        <v>3.0750000000000002</v>
      </c>
    </row>
    <row r="7640" spans="1:2">
      <c r="A7640" s="1">
        <v>40801</v>
      </c>
      <c r="B7640">
        <v>3.0750000000000002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3.0489999999999999</v>
      </c>
    </row>
    <row r="7645" spans="1:2">
      <c r="A7645" s="1">
        <v>40806</v>
      </c>
    </row>
    <row r="7646" spans="1:2">
      <c r="A7646" s="1">
        <v>40807</v>
      </c>
      <c r="B7646">
        <v>3.0750000000000002</v>
      </c>
    </row>
    <row r="7647" spans="1:2">
      <c r="A7647" s="1">
        <v>40808</v>
      </c>
      <c r="B7647">
        <v>3.0310000000000001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3.0840000000000001</v>
      </c>
    </row>
    <row r="7652" spans="1:2">
      <c r="A7652" s="1">
        <v>40813</v>
      </c>
      <c r="B7652">
        <v>3.0310000000000001</v>
      </c>
    </row>
    <row r="7653" spans="1:2">
      <c r="A7653" s="1">
        <v>40814</v>
      </c>
      <c r="B7653">
        <v>3.04</v>
      </c>
    </row>
    <row r="7654" spans="1:2">
      <c r="A7654" s="1">
        <v>40815</v>
      </c>
    </row>
    <row r="7655" spans="1:2">
      <c r="A7655" s="1">
        <v>40816</v>
      </c>
      <c r="B7655">
        <v>3.04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2.9609999999999999</v>
      </c>
    </row>
    <row r="7659" spans="1:2">
      <c r="A7659" s="1">
        <v>40820</v>
      </c>
      <c r="B7659">
        <v>2.9870000000000001</v>
      </c>
    </row>
    <row r="7660" spans="1:2">
      <c r="A7660" s="1">
        <v>40821</v>
      </c>
      <c r="B7660">
        <v>3.0750000000000002</v>
      </c>
    </row>
    <row r="7661" spans="1:2">
      <c r="A7661" s="1">
        <v>40822</v>
      </c>
      <c r="B7661">
        <v>3.04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3.0310000000000001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3.0139999999999998</v>
      </c>
    </row>
    <row r="7674" spans="1:2">
      <c r="A7674" s="1">
        <v>40835</v>
      </c>
      <c r="B7674">
        <v>2.9870000000000001</v>
      </c>
    </row>
    <row r="7675" spans="1:2">
      <c r="A7675" s="1">
        <v>40836</v>
      </c>
      <c r="B7675">
        <v>2.952</v>
      </c>
    </row>
    <row r="7676" spans="1:2">
      <c r="A7676" s="1">
        <v>40837</v>
      </c>
      <c r="B7676">
        <v>2.952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3.0310000000000001</v>
      </c>
    </row>
    <row r="7680" spans="1:2">
      <c r="A7680" s="1">
        <v>40841</v>
      </c>
    </row>
    <row r="7681" spans="1:2">
      <c r="A7681" s="1">
        <v>40842</v>
      </c>
      <c r="B7681">
        <v>3.0489999999999999</v>
      </c>
    </row>
    <row r="7682" spans="1:2">
      <c r="A7682" s="1">
        <v>40843</v>
      </c>
      <c r="B7682">
        <v>3.0489999999999999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2.9870000000000001</v>
      </c>
    </row>
    <row r="7690" spans="1:2">
      <c r="A7690" s="1">
        <v>40851</v>
      </c>
      <c r="B7690">
        <v>2.9609999999999999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2.996</v>
      </c>
    </row>
    <row r="7694" spans="1:2">
      <c r="A7694" s="1">
        <v>40855</v>
      </c>
      <c r="B7694">
        <v>3.0139999999999998</v>
      </c>
    </row>
    <row r="7695" spans="1:2">
      <c r="A7695" s="1">
        <v>40856</v>
      </c>
    </row>
    <row r="7696" spans="1:2">
      <c r="A7696" s="1">
        <v>40857</v>
      </c>
      <c r="B7696">
        <v>3.0139999999999998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2.8639999999999999</v>
      </c>
    </row>
    <row r="7701" spans="1:2">
      <c r="A7701" s="1">
        <v>40862</v>
      </c>
    </row>
    <row r="7702" spans="1:2">
      <c r="A7702" s="1">
        <v>40863</v>
      </c>
      <c r="B7702">
        <v>2.9870000000000001</v>
      </c>
    </row>
    <row r="7703" spans="1:2">
      <c r="A7703" s="1">
        <v>40864</v>
      </c>
      <c r="B7703">
        <v>2.9699999999999998</v>
      </c>
    </row>
    <row r="7704" spans="1:2">
      <c r="A7704" s="1">
        <v>40865</v>
      </c>
      <c r="B7704">
        <v>3.0049999999999999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2.996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2.9870000000000001</v>
      </c>
    </row>
    <row r="7716" spans="1:2">
      <c r="A7716" s="1">
        <v>40877</v>
      </c>
      <c r="B7716">
        <v>3.0310000000000001</v>
      </c>
    </row>
    <row r="7717" spans="1:2">
      <c r="A7717" s="1">
        <v>40878</v>
      </c>
      <c r="B7717">
        <v>2.9430000000000001</v>
      </c>
    </row>
    <row r="7718" spans="1:2">
      <c r="A7718" s="1">
        <v>40879</v>
      </c>
      <c r="B7718">
        <v>3.04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3.0659999999999998</v>
      </c>
    </row>
    <row r="7722" spans="1:2">
      <c r="A7722" s="1">
        <v>40883</v>
      </c>
    </row>
    <row r="7723" spans="1:2">
      <c r="A7723" s="1">
        <v>40884</v>
      </c>
      <c r="B7723">
        <v>2.8289999999999997</v>
      </c>
    </row>
    <row r="7724" spans="1:2">
      <c r="A7724" s="1">
        <v>40885</v>
      </c>
      <c r="B7724">
        <v>2.8730000000000002</v>
      </c>
    </row>
    <row r="7725" spans="1:2">
      <c r="A7725" s="1">
        <v>40886</v>
      </c>
      <c r="B7725">
        <v>2.8639999999999999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2.7759999999999998</v>
      </c>
    </row>
    <row r="7730" spans="1:2">
      <c r="A7730" s="1">
        <v>40891</v>
      </c>
      <c r="B7730">
        <v>2.9079999999999999</v>
      </c>
    </row>
    <row r="7731" spans="1:2">
      <c r="A7731" s="1">
        <v>40892</v>
      </c>
      <c r="B7731">
        <v>2.9779999999999998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2.9430000000000001</v>
      </c>
    </row>
    <row r="7737" spans="1:2">
      <c r="A7737" s="1">
        <v>40898</v>
      </c>
      <c r="B7737">
        <v>2.9249999999999998</v>
      </c>
    </row>
    <row r="7738" spans="1:2">
      <c r="A7738" s="1">
        <v>40899</v>
      </c>
      <c r="B7738">
        <v>2.996</v>
      </c>
    </row>
    <row r="7739" spans="1:2">
      <c r="A7739" s="1">
        <v>40900</v>
      </c>
      <c r="B7739">
        <v>2.996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3.0219999999999998</v>
      </c>
    </row>
    <row r="7743" spans="1:2">
      <c r="A7743" s="1">
        <v>40904</v>
      </c>
    </row>
    <row r="7744" spans="1:2">
      <c r="A7744" s="1">
        <v>40905</v>
      </c>
      <c r="B7744">
        <v>3.04</v>
      </c>
    </row>
    <row r="7745" spans="1:2">
      <c r="A7745" s="1">
        <v>40906</v>
      </c>
      <c r="B7745">
        <v>3.0659999999999998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3.0579999999999998</v>
      </c>
    </row>
    <row r="7750" spans="1:2">
      <c r="A7750" s="1">
        <v>40911</v>
      </c>
    </row>
    <row r="7751" spans="1:2">
      <c r="A7751" s="1">
        <v>40912</v>
      </c>
      <c r="B7751">
        <v>3.0579999999999998</v>
      </c>
    </row>
    <row r="7752" spans="1:2">
      <c r="A7752" s="1">
        <v>40913</v>
      </c>
      <c r="B7752">
        <v>3.0659999999999998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3.04</v>
      </c>
    </row>
    <row r="7758" spans="1:2">
      <c r="A7758" s="1">
        <v>40919</v>
      </c>
    </row>
    <row r="7759" spans="1:2">
      <c r="A7759" s="1">
        <v>40920</v>
      </c>
      <c r="B7759">
        <v>3.0310000000000001</v>
      </c>
    </row>
    <row r="7760" spans="1:2">
      <c r="A7760" s="1">
        <v>40921</v>
      </c>
      <c r="B7760">
        <v>3.0659999999999998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3.2250000000000001</v>
      </c>
    </row>
    <row r="7765" spans="1:2">
      <c r="A7765" s="1">
        <v>40926</v>
      </c>
    </row>
    <row r="7766" spans="1:2">
      <c r="A7766" s="1">
        <v>40927</v>
      </c>
      <c r="B7766">
        <v>3.137</v>
      </c>
    </row>
    <row r="7767" spans="1:2">
      <c r="A7767" s="1">
        <v>40928</v>
      </c>
      <c r="B7767">
        <v>3.093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3.0750000000000002</v>
      </c>
    </row>
    <row r="7771" spans="1:2">
      <c r="A7771" s="1">
        <v>40932</v>
      </c>
      <c r="B7771">
        <v>3.1019999999999999</v>
      </c>
    </row>
    <row r="7772" spans="1:2">
      <c r="A7772" s="1">
        <v>40933</v>
      </c>
    </row>
    <row r="7773" spans="1:2">
      <c r="A7773" s="1">
        <v>40934</v>
      </c>
      <c r="B7773">
        <v>3.2389999999999999</v>
      </c>
    </row>
    <row r="7774" spans="1:2">
      <c r="A7774" s="1">
        <v>40935</v>
      </c>
      <c r="B7774">
        <v>3.1930000000000001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3.1019999999999999</v>
      </c>
    </row>
    <row r="7778" spans="1:2">
      <c r="A7778" s="1">
        <v>40939</v>
      </c>
      <c r="B7778">
        <v>3.1019999999999999</v>
      </c>
    </row>
    <row r="7779" spans="1:2">
      <c r="A7779" s="1">
        <v>40940</v>
      </c>
      <c r="B7779">
        <v>3.157</v>
      </c>
    </row>
    <row r="7780" spans="1:2">
      <c r="A7780" s="1">
        <v>40941</v>
      </c>
      <c r="B7780">
        <v>2.956</v>
      </c>
    </row>
    <row r="7781" spans="1:2">
      <c r="A7781" s="1">
        <v>40942</v>
      </c>
      <c r="B7781">
        <v>3.0840000000000001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3.1110000000000002</v>
      </c>
    </row>
    <row r="7785" spans="1:2">
      <c r="A7785" s="1">
        <v>40946</v>
      </c>
    </row>
    <row r="7786" spans="1:2">
      <c r="A7786" s="1">
        <v>40947</v>
      </c>
      <c r="B7786">
        <v>3.1019999999999999</v>
      </c>
    </row>
    <row r="7787" spans="1:2">
      <c r="A7787" s="1">
        <v>40948</v>
      </c>
    </row>
    <row r="7788" spans="1:2">
      <c r="A7788" s="1">
        <v>40949</v>
      </c>
      <c r="B7788">
        <v>3.0649999999999999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3.0739999999999998</v>
      </c>
    </row>
    <row r="7792" spans="1:2">
      <c r="A7792" s="1">
        <v>40953</v>
      </c>
    </row>
    <row r="7793" spans="1:2">
      <c r="A7793" s="1">
        <v>40954</v>
      </c>
      <c r="B7793">
        <v>3.093</v>
      </c>
    </row>
    <row r="7794" spans="1:2">
      <c r="A7794" s="1">
        <v>40955</v>
      </c>
      <c r="B7794">
        <v>3.2749999999999999</v>
      </c>
    </row>
    <row r="7795" spans="1:2">
      <c r="A7795" s="1">
        <v>40956</v>
      </c>
      <c r="B7795">
        <v>3.1930000000000001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3.1840000000000002</v>
      </c>
    </row>
    <row r="7801" spans="1:2">
      <c r="A7801" s="1">
        <v>40962</v>
      </c>
      <c r="B7801">
        <v>3.1749999999999998</v>
      </c>
    </row>
    <row r="7802" spans="1:2">
      <c r="A7802" s="1">
        <v>40963</v>
      </c>
      <c r="B7802">
        <v>3.3029999999999999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3.266</v>
      </c>
    </row>
    <row r="7806" spans="1:2">
      <c r="A7806" s="1">
        <v>40967</v>
      </c>
      <c r="B7806">
        <v>3.3119999999999998</v>
      </c>
    </row>
    <row r="7807" spans="1:2">
      <c r="A7807" s="1">
        <v>40968</v>
      </c>
      <c r="B7807">
        <v>3.4119999999999999</v>
      </c>
    </row>
    <row r="7808" spans="1:2">
      <c r="A7808" s="1">
        <v>40969</v>
      </c>
      <c r="B7808">
        <v>3.403</v>
      </c>
    </row>
    <row r="7809" spans="1:2">
      <c r="A7809" s="1">
        <v>40970</v>
      </c>
      <c r="B7809">
        <v>3.4119999999999999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3.4119999999999999</v>
      </c>
    </row>
    <row r="7813" spans="1:2">
      <c r="A7813" s="1">
        <v>40974</v>
      </c>
      <c r="B7813">
        <v>3.3759999999999999</v>
      </c>
    </row>
    <row r="7814" spans="1:2">
      <c r="A7814" s="1">
        <v>40975</v>
      </c>
      <c r="B7814">
        <v>3.3570000000000002</v>
      </c>
    </row>
    <row r="7815" spans="1:2">
      <c r="A7815" s="1">
        <v>40976</v>
      </c>
      <c r="B7815">
        <v>3.5489999999999999</v>
      </c>
    </row>
    <row r="7816" spans="1:2">
      <c r="A7816" s="1">
        <v>40977</v>
      </c>
      <c r="B7816">
        <v>3.6310000000000002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4.0140000000000002</v>
      </c>
    </row>
    <row r="7821" spans="1:2">
      <c r="A7821" s="1">
        <v>40982</v>
      </c>
      <c r="B7821">
        <v>4.0140000000000002</v>
      </c>
    </row>
    <row r="7822" spans="1:2">
      <c r="A7822" s="1">
        <v>40983</v>
      </c>
      <c r="B7822">
        <v>3.8319999999999999</v>
      </c>
    </row>
    <row r="7823" spans="1:2">
      <c r="A7823" s="1">
        <v>40984</v>
      </c>
      <c r="B7823">
        <v>3.9409999999999998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3.923</v>
      </c>
    </row>
    <row r="7827" spans="1:2">
      <c r="A7827" s="1">
        <v>40988</v>
      </c>
      <c r="B7827">
        <v>3.9050000000000002</v>
      </c>
    </row>
    <row r="7828" spans="1:2">
      <c r="A7828" s="1">
        <v>40989</v>
      </c>
      <c r="B7828">
        <v>3.923</v>
      </c>
    </row>
    <row r="7829" spans="1:2">
      <c r="A7829" s="1">
        <v>40990</v>
      </c>
      <c r="B7829">
        <v>3.8769999999999998</v>
      </c>
    </row>
    <row r="7830" spans="1:2">
      <c r="A7830" s="1">
        <v>40991</v>
      </c>
      <c r="B7830">
        <v>3.8769999999999998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3.85</v>
      </c>
    </row>
    <row r="7834" spans="1:2">
      <c r="A7834" s="1">
        <v>40995</v>
      </c>
      <c r="B7834">
        <v>3.8769999999999998</v>
      </c>
    </row>
    <row r="7835" spans="1:2">
      <c r="A7835" s="1">
        <v>40996</v>
      </c>
      <c r="B7835">
        <v>3.859</v>
      </c>
    </row>
    <row r="7836" spans="1:2">
      <c r="A7836" s="1">
        <v>40997</v>
      </c>
      <c r="B7836">
        <v>3.8129999999999997</v>
      </c>
    </row>
    <row r="7837" spans="1:2">
      <c r="A7837" s="1">
        <v>40998</v>
      </c>
      <c r="B7837">
        <v>3.923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3.9050000000000002</v>
      </c>
    </row>
    <row r="7841" spans="1:2">
      <c r="A7841" s="1">
        <v>41002</v>
      </c>
      <c r="B7841">
        <v>3.8769999999999998</v>
      </c>
    </row>
    <row r="7842" spans="1:2">
      <c r="A7842" s="1">
        <v>41003</v>
      </c>
      <c r="B7842">
        <v>3.786</v>
      </c>
    </row>
    <row r="7843" spans="1:2">
      <c r="A7843" s="1">
        <v>41004</v>
      </c>
      <c r="B7843">
        <v>3.8129999999999997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3.722</v>
      </c>
    </row>
    <row r="7850" spans="1:2">
      <c r="A7850" s="1">
        <v>41011</v>
      </c>
      <c r="B7850">
        <v>3.7589999999999999</v>
      </c>
    </row>
    <row r="7851" spans="1:2">
      <c r="A7851" s="1">
        <v>41012</v>
      </c>
      <c r="B7851">
        <v>3.7589999999999999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3.7589999999999999</v>
      </c>
    </row>
    <row r="7855" spans="1:2">
      <c r="A7855" s="1">
        <v>41016</v>
      </c>
      <c r="B7855">
        <v>3.75</v>
      </c>
    </row>
    <row r="7856" spans="1:2">
      <c r="A7856" s="1">
        <v>41017</v>
      </c>
      <c r="B7856">
        <v>3.722</v>
      </c>
    </row>
    <row r="7857" spans="1:2">
      <c r="A7857" s="1">
        <v>41018</v>
      </c>
      <c r="B7857">
        <v>3.75</v>
      </c>
    </row>
    <row r="7858" spans="1:2">
      <c r="A7858" s="1">
        <v>41019</v>
      </c>
      <c r="B7858">
        <v>3.722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3.677</v>
      </c>
    </row>
    <row r="7863" spans="1:2">
      <c r="A7863" s="1">
        <v>41024</v>
      </c>
      <c r="B7863">
        <v>3.7679999999999998</v>
      </c>
    </row>
    <row r="7864" spans="1:2">
      <c r="A7864" s="1">
        <v>41025</v>
      </c>
      <c r="B7864">
        <v>3.649</v>
      </c>
    </row>
    <row r="7865" spans="1:2">
      <c r="A7865" s="1">
        <v>41026</v>
      </c>
      <c r="B7865">
        <v>3.6949999999999998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3.613</v>
      </c>
    </row>
    <row r="7869" spans="1:2">
      <c r="A7869" s="1">
        <v>41030</v>
      </c>
    </row>
    <row r="7870" spans="1:2">
      <c r="A7870" s="1">
        <v>41031</v>
      </c>
      <c r="B7870">
        <v>3.6949999999999998</v>
      </c>
    </row>
    <row r="7871" spans="1:2">
      <c r="A7871" s="1">
        <v>41032</v>
      </c>
      <c r="B7871">
        <v>3.677</v>
      </c>
    </row>
    <row r="7872" spans="1:2">
      <c r="A7872" s="1">
        <v>41033</v>
      </c>
      <c r="B7872">
        <v>3.649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3.6310000000000002</v>
      </c>
    </row>
    <row r="7876" spans="1:2">
      <c r="A7876" s="1">
        <v>41037</v>
      </c>
      <c r="B7876">
        <v>3.512</v>
      </c>
    </row>
    <row r="7877" spans="1:2">
      <c r="A7877" s="1">
        <v>41038</v>
      </c>
      <c r="B7877">
        <v>3.5760000000000001</v>
      </c>
    </row>
    <row r="7878" spans="1:2">
      <c r="A7878" s="1">
        <v>41039</v>
      </c>
      <c r="B7878">
        <v>3.5670000000000002</v>
      </c>
    </row>
    <row r="7879" spans="1:2">
      <c r="A7879" s="1">
        <v>41040</v>
      </c>
      <c r="B7879">
        <v>3.6579999999999999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3.613</v>
      </c>
    </row>
    <row r="7883" spans="1:2">
      <c r="A7883" s="1">
        <v>41044</v>
      </c>
      <c r="B7883">
        <v>3.677</v>
      </c>
    </row>
    <row r="7884" spans="1:2">
      <c r="A7884" s="1">
        <v>41045</v>
      </c>
      <c r="B7884">
        <v>3.677</v>
      </c>
    </row>
    <row r="7885" spans="1:2">
      <c r="A7885" s="1">
        <v>41046</v>
      </c>
      <c r="B7885">
        <v>3.64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3.6859999999999999</v>
      </c>
    </row>
    <row r="7890" spans="1:2">
      <c r="A7890" s="1">
        <v>41051</v>
      </c>
      <c r="B7890">
        <v>3.7130000000000001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3.649</v>
      </c>
    </row>
    <row r="7898" spans="1:2">
      <c r="A7898" s="1">
        <v>41059</v>
      </c>
      <c r="B7898">
        <v>3.649</v>
      </c>
    </row>
    <row r="7899" spans="1:2">
      <c r="A7899" s="1">
        <v>41060</v>
      </c>
      <c r="B7899">
        <v>3.6949999999999998</v>
      </c>
    </row>
    <row r="7900" spans="1:2">
      <c r="A7900" s="1">
        <v>41061</v>
      </c>
      <c r="B7900">
        <v>3.64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3.64</v>
      </c>
    </row>
    <row r="7904" spans="1:2">
      <c r="A7904" s="1">
        <v>41065</v>
      </c>
    </row>
    <row r="7905" spans="1:2">
      <c r="A7905" s="1">
        <v>41066</v>
      </c>
      <c r="B7905">
        <v>3.6310000000000002</v>
      </c>
    </row>
    <row r="7906" spans="1:2">
      <c r="A7906" s="1">
        <v>41067</v>
      </c>
    </row>
    <row r="7907" spans="1:2">
      <c r="A7907" s="1">
        <v>41068</v>
      </c>
      <c r="B7907">
        <v>3.6310000000000002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3.7309999999999999</v>
      </c>
    </row>
    <row r="7912" spans="1:2">
      <c r="A7912" s="1">
        <v>41073</v>
      </c>
      <c r="B7912">
        <v>3.6310000000000002</v>
      </c>
    </row>
    <row r="7913" spans="1:2">
      <c r="A7913" s="1">
        <v>41074</v>
      </c>
      <c r="B7913">
        <v>3.64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3.649</v>
      </c>
    </row>
    <row r="7918" spans="1:2">
      <c r="A7918" s="1">
        <v>41079</v>
      </c>
    </row>
    <row r="7919" spans="1:2">
      <c r="A7919" s="1">
        <v>41080</v>
      </c>
      <c r="B7919">
        <v>3.6219999999999999</v>
      </c>
    </row>
    <row r="7920" spans="1:2">
      <c r="A7920" s="1">
        <v>41081</v>
      </c>
      <c r="B7920">
        <v>3.6310000000000002</v>
      </c>
    </row>
    <row r="7921" spans="1:2">
      <c r="A7921" s="1">
        <v>41082</v>
      </c>
      <c r="B7921">
        <v>3.649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3.649</v>
      </c>
    </row>
    <row r="7925" spans="1:2">
      <c r="A7925" s="1">
        <v>41086</v>
      </c>
    </row>
    <row r="7926" spans="1:2">
      <c r="A7926" s="1">
        <v>41087</v>
      </c>
      <c r="B7926">
        <v>3.64</v>
      </c>
    </row>
    <row r="7927" spans="1:2">
      <c r="A7927" s="1">
        <v>41088</v>
      </c>
      <c r="B7927">
        <v>3.5579999999999998</v>
      </c>
    </row>
    <row r="7928" spans="1:2">
      <c r="A7928" s="1">
        <v>41089</v>
      </c>
      <c r="B7928">
        <v>3.6219999999999999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3.64</v>
      </c>
    </row>
    <row r="7932" spans="1:2">
      <c r="A7932" s="1">
        <v>41093</v>
      </c>
      <c r="B7932">
        <v>3.4209999999999998</v>
      </c>
    </row>
    <row r="7933" spans="1:2">
      <c r="A7933" s="1">
        <v>41094</v>
      </c>
      <c r="B7933">
        <v>3.6219999999999999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3.6310000000000002</v>
      </c>
    </row>
    <row r="7941" spans="1:2">
      <c r="A7941" s="1">
        <v>41102</v>
      </c>
      <c r="B7941">
        <v>3.6219999999999999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3.4670000000000001</v>
      </c>
    </row>
    <row r="7948" spans="1:2">
      <c r="A7948" s="1">
        <v>41109</v>
      </c>
    </row>
    <row r="7949" spans="1:2">
      <c r="A7949" s="1">
        <v>41110</v>
      </c>
      <c r="B7949">
        <v>3.448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3.4119999999999999</v>
      </c>
    </row>
    <row r="7954" spans="1:2">
      <c r="A7954" s="1">
        <v>41115</v>
      </c>
      <c r="B7954">
        <v>3.4119999999999999</v>
      </c>
    </row>
    <row r="7955" spans="1:2">
      <c r="A7955" s="1">
        <v>41116</v>
      </c>
      <c r="B7955">
        <v>3.5489999999999999</v>
      </c>
    </row>
    <row r="7956" spans="1:2">
      <c r="A7956" s="1">
        <v>41117</v>
      </c>
      <c r="B7956">
        <v>3.6219999999999999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3.5939999999999999</v>
      </c>
    </row>
    <row r="7960" spans="1:2">
      <c r="A7960" s="1">
        <v>41121</v>
      </c>
      <c r="B7960">
        <v>3.6219999999999999</v>
      </c>
    </row>
    <row r="7961" spans="1:2">
      <c r="A7961" s="1">
        <v>41122</v>
      </c>
      <c r="B7961">
        <v>3.6219999999999999</v>
      </c>
    </row>
    <row r="7962" spans="1:2">
      <c r="A7962" s="1">
        <v>41123</v>
      </c>
    </row>
    <row r="7963" spans="1:2">
      <c r="A7963" s="1">
        <v>41124</v>
      </c>
      <c r="B7963">
        <v>3.649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3.6310000000000002</v>
      </c>
    </row>
    <row r="7968" spans="1:2">
      <c r="A7968" s="1">
        <v>41129</v>
      </c>
      <c r="B7968">
        <v>3.649</v>
      </c>
    </row>
    <row r="7969" spans="1:2">
      <c r="A7969" s="1">
        <v>41130</v>
      </c>
      <c r="B7969">
        <v>3.649</v>
      </c>
    </row>
    <row r="7970" spans="1:2">
      <c r="A7970" s="1">
        <v>41131</v>
      </c>
      <c r="B7970">
        <v>3.649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3.6040000000000001</v>
      </c>
    </row>
    <row r="7974" spans="1:2">
      <c r="A7974" s="1">
        <v>41135</v>
      </c>
      <c r="B7974">
        <v>3.5579999999999998</v>
      </c>
    </row>
    <row r="7975" spans="1:2">
      <c r="A7975" s="1">
        <v>41136</v>
      </c>
      <c r="B7975">
        <v>3.7570000000000001</v>
      </c>
    </row>
    <row r="7976" spans="1:2">
      <c r="A7976" s="1">
        <v>41137</v>
      </c>
      <c r="B7976">
        <v>3.7759999999999998</v>
      </c>
    </row>
    <row r="7977" spans="1:2">
      <c r="A7977" s="1">
        <v>41138</v>
      </c>
      <c r="B7977">
        <v>3.7759999999999998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3.7759999999999998</v>
      </c>
    </row>
    <row r="7981" spans="1:2">
      <c r="A7981" s="1">
        <v>41142</v>
      </c>
      <c r="B7981">
        <v>3.7759999999999998</v>
      </c>
    </row>
    <row r="7982" spans="1:2">
      <c r="A7982" s="1">
        <v>41143</v>
      </c>
      <c r="B7982">
        <v>3.8040000000000003</v>
      </c>
    </row>
    <row r="7983" spans="1:2">
      <c r="A7983" s="1">
        <v>41144</v>
      </c>
      <c r="B7983">
        <v>3.7759999999999998</v>
      </c>
    </row>
    <row r="7984" spans="1:2">
      <c r="A7984" s="1">
        <v>41145</v>
      </c>
      <c r="B7984">
        <v>3.823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3.823</v>
      </c>
    </row>
    <row r="7988" spans="1:2">
      <c r="A7988" s="1">
        <v>41149</v>
      </c>
      <c r="B7988">
        <v>3.927</v>
      </c>
    </row>
    <row r="7989" spans="1:2">
      <c r="A7989" s="1">
        <v>41150</v>
      </c>
    </row>
    <row r="7990" spans="1:2">
      <c r="A7990" s="1">
        <v>41151</v>
      </c>
      <c r="B7990">
        <v>4.0590000000000002</v>
      </c>
    </row>
    <row r="7991" spans="1:2">
      <c r="A7991" s="1">
        <v>41152</v>
      </c>
      <c r="B7991">
        <v>4.1059999999999999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4.1059999999999999</v>
      </c>
    </row>
    <row r="8002" spans="1:2">
      <c r="A8002" s="1">
        <v>41163</v>
      </c>
      <c r="B8002">
        <v>4.1059999999999999</v>
      </c>
    </row>
    <row r="8003" spans="1:2">
      <c r="A8003" s="1">
        <v>41164</v>
      </c>
      <c r="B8003">
        <v>4.1059999999999999</v>
      </c>
    </row>
    <row r="8004" spans="1:2">
      <c r="A8004" s="1">
        <v>41165</v>
      </c>
      <c r="B8004">
        <v>4.1059999999999999</v>
      </c>
    </row>
    <row r="8005" spans="1:2">
      <c r="A8005" s="1">
        <v>41166</v>
      </c>
      <c r="B8005">
        <v>4.1059999999999999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4.1059999999999999</v>
      </c>
    </row>
    <row r="8009" spans="1:2">
      <c r="A8009" s="1">
        <v>41170</v>
      </c>
      <c r="B8009">
        <v>4.0490000000000004</v>
      </c>
    </row>
    <row r="8010" spans="1:2">
      <c r="A8010" s="1">
        <v>41171</v>
      </c>
      <c r="B8010">
        <v>4.0590000000000002</v>
      </c>
    </row>
    <row r="8011" spans="1:2">
      <c r="A8011" s="1">
        <v>41172</v>
      </c>
      <c r="B8011">
        <v>4.0960000000000001</v>
      </c>
    </row>
    <row r="8012" spans="1:2">
      <c r="A8012" s="1">
        <v>41173</v>
      </c>
      <c r="B8012">
        <v>4.0960000000000001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4.0590000000000002</v>
      </c>
    </row>
    <row r="8016" spans="1:2">
      <c r="A8016" s="1">
        <v>41177</v>
      </c>
      <c r="B8016">
        <v>4.1059999999999999</v>
      </c>
    </row>
    <row r="8017" spans="1:2">
      <c r="A8017" s="1">
        <v>41178</v>
      </c>
      <c r="B8017">
        <v>4.1529999999999996</v>
      </c>
    </row>
    <row r="8018" spans="1:2">
      <c r="A8018" s="1">
        <v>41179</v>
      </c>
      <c r="B8018">
        <v>4.3419999999999996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4.2469999999999999</v>
      </c>
    </row>
    <row r="8024" spans="1:2">
      <c r="A8024" s="1">
        <v>41185</v>
      </c>
      <c r="B8024">
        <v>4.2759999999999998</v>
      </c>
    </row>
    <row r="8025" spans="1:2">
      <c r="A8025" s="1">
        <v>41186</v>
      </c>
      <c r="B8025">
        <v>4.2469999999999999</v>
      </c>
    </row>
    <row r="8026" spans="1:2">
      <c r="A8026" s="1">
        <v>41187</v>
      </c>
      <c r="B8026">
        <v>4.2379999999999995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4.2290000000000001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4.125</v>
      </c>
    </row>
    <row r="8037" spans="1:2">
      <c r="A8037" s="1">
        <v>41198</v>
      </c>
      <c r="B8037">
        <v>4.2290000000000001</v>
      </c>
    </row>
    <row r="8038" spans="1:2">
      <c r="A8038" s="1">
        <v>41199</v>
      </c>
      <c r="B8038">
        <v>4.2190000000000003</v>
      </c>
    </row>
    <row r="8039" spans="1:2">
      <c r="A8039" s="1">
        <v>41200</v>
      </c>
    </row>
    <row r="8040" spans="1:2">
      <c r="A8040" s="1">
        <v>41201</v>
      </c>
      <c r="B8040">
        <v>4.2379999999999995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4.2</v>
      </c>
    </row>
    <row r="8045" spans="1:2">
      <c r="A8045" s="1">
        <v>41206</v>
      </c>
      <c r="B8045">
        <v>4.1529999999999996</v>
      </c>
    </row>
    <row r="8046" spans="1:2">
      <c r="A8046" s="1">
        <v>41207</v>
      </c>
      <c r="B8046">
        <v>4.2379999999999995</v>
      </c>
    </row>
    <row r="8047" spans="1:2">
      <c r="A8047" s="1">
        <v>41208</v>
      </c>
      <c r="B8047">
        <v>4.2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4.1909999999999998</v>
      </c>
    </row>
    <row r="8052" spans="1:2">
      <c r="A8052" s="1">
        <v>41213</v>
      </c>
      <c r="B8052">
        <v>4.2379999999999995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4.1059999999999999</v>
      </c>
    </row>
    <row r="8059" spans="1:2">
      <c r="A8059" s="1">
        <v>41220</v>
      </c>
      <c r="B8059">
        <v>4.21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4.2379999999999995</v>
      </c>
    </row>
    <row r="8065" spans="1:2">
      <c r="A8065" s="1">
        <v>41226</v>
      </c>
      <c r="B8065">
        <v>4.2379999999999995</v>
      </c>
    </row>
    <row r="8066" spans="1:2">
      <c r="A8066" s="1">
        <v>41227</v>
      </c>
      <c r="B8066">
        <v>4.3230000000000004</v>
      </c>
    </row>
    <row r="8067" spans="1:2">
      <c r="A8067" s="1">
        <v>41228</v>
      </c>
    </row>
    <row r="8068" spans="1:2">
      <c r="A8068" s="1">
        <v>41229</v>
      </c>
      <c r="B8068">
        <v>4.38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4.3230000000000004</v>
      </c>
    </row>
    <row r="8072" spans="1:2">
      <c r="A8072" s="1">
        <v>41233</v>
      </c>
    </row>
    <row r="8073" spans="1:2">
      <c r="A8073" s="1">
        <v>41234</v>
      </c>
      <c r="B8073">
        <v>4.3609999999999998</v>
      </c>
    </row>
    <row r="8074" spans="1:2">
      <c r="A8074" s="1">
        <v>41235</v>
      </c>
      <c r="B8074">
        <v>4.37</v>
      </c>
    </row>
    <row r="8075" spans="1:2">
      <c r="A8075" s="1">
        <v>41236</v>
      </c>
      <c r="B8075">
        <v>4.38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4.38</v>
      </c>
    </row>
    <row r="8079" spans="1:2">
      <c r="A8079" s="1">
        <v>41240</v>
      </c>
    </row>
    <row r="8080" spans="1:2">
      <c r="A8080" s="1">
        <v>41241</v>
      </c>
      <c r="B8080">
        <v>4.37</v>
      </c>
    </row>
    <row r="8081" spans="1:2">
      <c r="A8081" s="1">
        <v>41242</v>
      </c>
      <c r="B8081">
        <v>4.3609999999999998</v>
      </c>
    </row>
    <row r="8082" spans="1:2">
      <c r="A8082" s="1">
        <v>41243</v>
      </c>
      <c r="B8082">
        <v>4.71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4.5309999999999997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4.5309999999999997</v>
      </c>
    </row>
    <row r="8089" spans="1:2">
      <c r="A8089" s="1">
        <v>41250</v>
      </c>
      <c r="B8089">
        <v>4.5309999999999997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4.5309999999999997</v>
      </c>
    </row>
    <row r="8093" spans="1:2">
      <c r="A8093" s="1">
        <v>41254</v>
      </c>
    </row>
    <row r="8094" spans="1:2">
      <c r="A8094" s="1">
        <v>41255</v>
      </c>
      <c r="B8094">
        <v>4.5309999999999997</v>
      </c>
    </row>
    <row r="8095" spans="1:2">
      <c r="A8095" s="1">
        <v>41256</v>
      </c>
      <c r="B8095">
        <v>4.5309999999999997</v>
      </c>
    </row>
    <row r="8096" spans="1:2">
      <c r="A8096" s="1">
        <v>41257</v>
      </c>
      <c r="B8096">
        <v>4.5309999999999997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4.5120000000000005</v>
      </c>
    </row>
    <row r="8100" spans="1:2">
      <c r="A8100" s="1">
        <v>41261</v>
      </c>
      <c r="B8100">
        <v>4.4550000000000001</v>
      </c>
    </row>
    <row r="8101" spans="1:2">
      <c r="A8101" s="1">
        <v>41262</v>
      </c>
      <c r="B8101">
        <v>4.4649999999999999</v>
      </c>
    </row>
    <row r="8102" spans="1:2">
      <c r="A8102" s="1">
        <v>41263</v>
      </c>
      <c r="B8102">
        <v>4.4359999999999999</v>
      </c>
    </row>
    <row r="8103" spans="1:2">
      <c r="A8103" s="1">
        <v>41264</v>
      </c>
      <c r="B8103">
        <v>4.3419999999999996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4.2850000000000001</v>
      </c>
    </row>
    <row r="8109" spans="1:2">
      <c r="A8109" s="1">
        <v>41270</v>
      </c>
      <c r="B8109">
        <v>4.3890000000000002</v>
      </c>
    </row>
    <row r="8110" spans="1:2">
      <c r="A8110" s="1">
        <v>41271</v>
      </c>
      <c r="B8110">
        <v>4.3419999999999996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4.3419999999999996</v>
      </c>
    </row>
    <row r="8116" spans="1:2">
      <c r="A8116" s="1">
        <v>41277</v>
      </c>
      <c r="B8116">
        <v>4.3419999999999996</v>
      </c>
    </row>
    <row r="8117" spans="1:2">
      <c r="A8117" s="1">
        <v>41278</v>
      </c>
      <c r="B8117">
        <v>4.6719999999999997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4.6630000000000003</v>
      </c>
    </row>
    <row r="8122" spans="1:2">
      <c r="A8122" s="1">
        <v>41283</v>
      </c>
      <c r="B8122">
        <v>4.6630000000000003</v>
      </c>
    </row>
    <row r="8123" spans="1:2">
      <c r="A8123" s="1">
        <v>41284</v>
      </c>
      <c r="B8123">
        <v>4.6530000000000005</v>
      </c>
    </row>
    <row r="8124" spans="1:2">
      <c r="A8124" s="1">
        <v>41285</v>
      </c>
      <c r="B8124">
        <v>4.625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4.5679999999999996</v>
      </c>
    </row>
    <row r="8128" spans="1:2">
      <c r="A8128" s="1">
        <v>41289</v>
      </c>
      <c r="B8128">
        <v>4.5019999999999998</v>
      </c>
    </row>
    <row r="8129" spans="1:2">
      <c r="A8129" s="1">
        <v>41290</v>
      </c>
      <c r="B8129">
        <v>4.5679999999999996</v>
      </c>
    </row>
    <row r="8130" spans="1:2">
      <c r="A8130" s="1">
        <v>41291</v>
      </c>
      <c r="B8130">
        <v>4.5780000000000003</v>
      </c>
    </row>
    <row r="8131" spans="1:2">
      <c r="A8131" s="1">
        <v>41292</v>
      </c>
      <c r="B8131">
        <v>4.625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4.6719999999999997</v>
      </c>
    </row>
    <row r="8136" spans="1:2">
      <c r="A8136" s="1">
        <v>41297</v>
      </c>
      <c r="B8136">
        <v>4.6630000000000003</v>
      </c>
    </row>
    <row r="8137" spans="1:2">
      <c r="A8137" s="1">
        <v>41298</v>
      </c>
      <c r="B8137">
        <v>4.5969999999999995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4.742</v>
      </c>
    </row>
    <row r="8142" spans="1:2">
      <c r="A8142" s="1">
        <v>41303</v>
      </c>
      <c r="B8142">
        <v>4.742</v>
      </c>
    </row>
    <row r="8143" spans="1:2">
      <c r="A8143" s="1">
        <v>41304</v>
      </c>
      <c r="B8143">
        <v>4.7130000000000001</v>
      </c>
    </row>
    <row r="8144" spans="1:2">
      <c r="A8144" s="1">
        <v>41305</v>
      </c>
      <c r="B8144">
        <v>4.7039999999999997</v>
      </c>
    </row>
    <row r="8145" spans="1:2">
      <c r="A8145" s="1">
        <v>41306</v>
      </c>
      <c r="B8145">
        <v>4.7039999999999997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4.8010000000000002</v>
      </c>
    </row>
    <row r="8149" spans="1:2">
      <c r="A8149" s="1">
        <v>41310</v>
      </c>
      <c r="B8149">
        <v>4.6749999999999998</v>
      </c>
    </row>
    <row r="8150" spans="1:2">
      <c r="A8150" s="1">
        <v>41311</v>
      </c>
    </row>
    <row r="8151" spans="1:2">
      <c r="A8151" s="1">
        <v>41312</v>
      </c>
      <c r="B8151">
        <v>4.6360000000000001</v>
      </c>
    </row>
    <row r="8152" spans="1:2">
      <c r="A8152" s="1">
        <v>41313</v>
      </c>
      <c r="B8152">
        <v>4.6360000000000001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4.694</v>
      </c>
    </row>
    <row r="8158" spans="1:2">
      <c r="A8158" s="1">
        <v>41319</v>
      </c>
      <c r="B8158">
        <v>4.7039999999999997</v>
      </c>
    </row>
    <row r="8159" spans="1:2">
      <c r="A8159" s="1">
        <v>41320</v>
      </c>
      <c r="B8159">
        <v>4.7039999999999997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4.7039999999999997</v>
      </c>
    </row>
    <row r="8163" spans="1:2">
      <c r="A8163" s="1">
        <v>41324</v>
      </c>
      <c r="B8163">
        <v>4.8390000000000004</v>
      </c>
    </row>
    <row r="8164" spans="1:2">
      <c r="A8164" s="1">
        <v>41325</v>
      </c>
    </row>
    <row r="8165" spans="1:2">
      <c r="A8165" s="1">
        <v>41326</v>
      </c>
      <c r="B8165">
        <v>4.8490000000000002</v>
      </c>
    </row>
    <row r="8166" spans="1:2">
      <c r="A8166" s="1">
        <v>41327</v>
      </c>
      <c r="B8166">
        <v>4.9459999999999997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4.9950000000000001</v>
      </c>
    </row>
    <row r="8170" spans="1:2">
      <c r="A8170" s="1">
        <v>41331</v>
      </c>
      <c r="B8170">
        <v>5.0720000000000001</v>
      </c>
    </row>
    <row r="8171" spans="1:2">
      <c r="A8171" s="1">
        <v>41332</v>
      </c>
      <c r="B8171">
        <v>5.0620000000000003</v>
      </c>
    </row>
    <row r="8172" spans="1:2">
      <c r="A8172" s="1">
        <v>41333</v>
      </c>
      <c r="B8172">
        <v>5.218</v>
      </c>
    </row>
    <row r="8173" spans="1:2">
      <c r="A8173" s="1">
        <v>41334</v>
      </c>
      <c r="B8173">
        <v>5.2859999999999996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5.2759999999999998</v>
      </c>
    </row>
    <row r="8177" spans="1:2">
      <c r="A8177" s="1">
        <v>41338</v>
      </c>
      <c r="B8177">
        <v>5.2270000000000003</v>
      </c>
    </row>
    <row r="8178" spans="1:2">
      <c r="A8178" s="1">
        <v>41339</v>
      </c>
      <c r="B8178">
        <v>5.1890000000000001</v>
      </c>
    </row>
    <row r="8179" spans="1:2">
      <c r="A8179" s="1">
        <v>41340</v>
      </c>
      <c r="B8179">
        <v>5.1890000000000001</v>
      </c>
    </row>
    <row r="8180" spans="1:2">
      <c r="A8180" s="1">
        <v>41341</v>
      </c>
      <c r="B8180">
        <v>5.1890000000000001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5.14</v>
      </c>
    </row>
    <row r="8184" spans="1:2">
      <c r="A8184" s="1">
        <v>41345</v>
      </c>
      <c r="B8184">
        <v>5.14</v>
      </c>
    </row>
    <row r="8185" spans="1:2">
      <c r="A8185" s="1">
        <v>41346</v>
      </c>
      <c r="B8185">
        <v>5.13</v>
      </c>
    </row>
    <row r="8186" spans="1:2">
      <c r="A8186" s="1">
        <v>41347</v>
      </c>
      <c r="B8186">
        <v>5.3339999999999996</v>
      </c>
    </row>
    <row r="8187" spans="1:2">
      <c r="A8187" s="1">
        <v>41348</v>
      </c>
      <c r="B8187">
        <v>5.2949999999999999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5.2759999999999998</v>
      </c>
    </row>
    <row r="8191" spans="1:2">
      <c r="A8191" s="1">
        <v>41352</v>
      </c>
    </row>
    <row r="8192" spans="1:2">
      <c r="A8192" s="1">
        <v>41353</v>
      </c>
      <c r="B8192">
        <v>5.266</v>
      </c>
    </row>
    <row r="8193" spans="1:2">
      <c r="A8193" s="1">
        <v>41354</v>
      </c>
      <c r="B8193">
        <v>5.2949999999999999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5.2759999999999998</v>
      </c>
    </row>
    <row r="8198" spans="1:2">
      <c r="A8198" s="1">
        <v>41359</v>
      </c>
      <c r="B8198">
        <v>5.2759999999999998</v>
      </c>
    </row>
    <row r="8199" spans="1:2">
      <c r="A8199" s="1">
        <v>41360</v>
      </c>
      <c r="B8199">
        <v>5.266</v>
      </c>
    </row>
    <row r="8200" spans="1:2">
      <c r="A8200" s="1">
        <v>41361</v>
      </c>
      <c r="B8200">
        <v>5.2270000000000003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5.1890000000000001</v>
      </c>
    </row>
    <row r="8205" spans="1:2">
      <c r="A8205" s="1">
        <v>41366</v>
      </c>
      <c r="B8205">
        <v>5.1890000000000001</v>
      </c>
    </row>
    <row r="8206" spans="1:2">
      <c r="A8206" s="1">
        <v>41367</v>
      </c>
      <c r="B8206">
        <v>5.1890000000000001</v>
      </c>
    </row>
    <row r="8207" spans="1:2">
      <c r="A8207" s="1">
        <v>41368</v>
      </c>
      <c r="B8207">
        <v>5.266</v>
      </c>
    </row>
    <row r="8208" spans="1:2">
      <c r="A8208" s="1">
        <v>41369</v>
      </c>
      <c r="B8208">
        <v>5.2370000000000001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5.2370000000000001</v>
      </c>
    </row>
    <row r="8212" spans="1:2">
      <c r="A8212" s="1">
        <v>41373</v>
      </c>
      <c r="B8212">
        <v>5.14</v>
      </c>
    </row>
    <row r="8213" spans="1:2">
      <c r="A8213" s="1">
        <v>41374</v>
      </c>
      <c r="B8213">
        <v>5.0919999999999996</v>
      </c>
    </row>
    <row r="8214" spans="1:2">
      <c r="A8214" s="1">
        <v>41375</v>
      </c>
      <c r="B8214">
        <v>5.15</v>
      </c>
    </row>
    <row r="8215" spans="1:2">
      <c r="A8215" s="1">
        <v>41376</v>
      </c>
      <c r="B8215">
        <v>5.13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5.1109999999999998</v>
      </c>
    </row>
    <row r="8219" spans="1:2">
      <c r="A8219" s="1">
        <v>41380</v>
      </c>
      <c r="B8219">
        <v>5.1790000000000003</v>
      </c>
    </row>
    <row r="8220" spans="1:2">
      <c r="A8220" s="1">
        <v>41381</v>
      </c>
      <c r="B8220">
        <v>5.1689999999999996</v>
      </c>
    </row>
    <row r="8221" spans="1:2">
      <c r="A8221" s="1">
        <v>41382</v>
      </c>
      <c r="B8221">
        <v>5.1689999999999996</v>
      </c>
    </row>
    <row r="8222" spans="1:2">
      <c r="A8222" s="1">
        <v>41383</v>
      </c>
      <c r="B8222">
        <v>5.1790000000000003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5.1790000000000003</v>
      </c>
    </row>
    <row r="8227" spans="1:2">
      <c r="A8227" s="1">
        <v>41388</v>
      </c>
      <c r="B8227">
        <v>5.2759999999999998</v>
      </c>
    </row>
    <row r="8228" spans="1:2">
      <c r="A8228" s="1">
        <v>41389</v>
      </c>
      <c r="B8228">
        <v>5.2759999999999998</v>
      </c>
    </row>
    <row r="8229" spans="1:2">
      <c r="A8229" s="1">
        <v>41390</v>
      </c>
      <c r="B8229">
        <v>5.2859999999999996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5.5179999999999998</v>
      </c>
    </row>
    <row r="8233" spans="1:2">
      <c r="A8233" s="1">
        <v>41394</v>
      </c>
      <c r="B8233">
        <v>5.6059999999999999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5.5960000000000001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5.5860000000000003</v>
      </c>
    </row>
    <row r="8240" spans="1:2">
      <c r="A8240" s="1">
        <v>41401</v>
      </c>
      <c r="B8240">
        <v>5.5860000000000003</v>
      </c>
    </row>
    <row r="8241" spans="1:2">
      <c r="A8241" s="1">
        <v>41402</v>
      </c>
      <c r="B8241">
        <v>5.5759999999999996</v>
      </c>
    </row>
    <row r="8242" spans="1:2">
      <c r="A8242" s="1">
        <v>41403</v>
      </c>
    </row>
    <row r="8243" spans="1:2">
      <c r="A8243" s="1">
        <v>41404</v>
      </c>
      <c r="B8243">
        <v>5.5670000000000002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5.5759999999999996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5.46</v>
      </c>
    </row>
    <row r="8250" spans="1:2">
      <c r="A8250" s="1">
        <v>41411</v>
      </c>
      <c r="B8250">
        <v>5.3819999999999997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5.4119999999999999</v>
      </c>
    </row>
    <row r="8254" spans="1:2">
      <c r="A8254" s="1">
        <v>41415</v>
      </c>
      <c r="B8254">
        <v>4.8979999999999997</v>
      </c>
    </row>
    <row r="8255" spans="1:2">
      <c r="A8255" s="1">
        <v>41416</v>
      </c>
      <c r="B8255">
        <v>5.1790000000000003</v>
      </c>
    </row>
    <row r="8256" spans="1:2">
      <c r="A8256" s="1">
        <v>41417</v>
      </c>
      <c r="B8256">
        <v>5.1790000000000003</v>
      </c>
    </row>
    <row r="8257" spans="1:2">
      <c r="A8257" s="1">
        <v>41418</v>
      </c>
      <c r="B8257">
        <v>5.1689999999999996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5.2270000000000003</v>
      </c>
    </row>
    <row r="8261" spans="1:2">
      <c r="A8261" s="1">
        <v>41422</v>
      </c>
    </row>
    <row r="8262" spans="1:2">
      <c r="A8262" s="1">
        <v>41423</v>
      </c>
      <c r="B8262">
        <v>5.0919999999999996</v>
      </c>
    </row>
    <row r="8263" spans="1:2">
      <c r="A8263" s="1">
        <v>41424</v>
      </c>
    </row>
    <row r="8264" spans="1:2">
      <c r="A8264" s="1">
        <v>41425</v>
      </c>
      <c r="B8264">
        <v>5.1689999999999996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5.2270000000000003</v>
      </c>
    </row>
    <row r="8268" spans="1:2">
      <c r="A8268" s="1">
        <v>41429</v>
      </c>
      <c r="B8268">
        <v>4.859</v>
      </c>
    </row>
    <row r="8269" spans="1:2">
      <c r="A8269" s="1">
        <v>41430</v>
      </c>
      <c r="B8269">
        <v>4.9950000000000001</v>
      </c>
    </row>
    <row r="8270" spans="1:2">
      <c r="A8270" s="1">
        <v>41431</v>
      </c>
      <c r="B8270">
        <v>4.9459999999999997</v>
      </c>
    </row>
    <row r="8271" spans="1:2">
      <c r="A8271" s="1">
        <v>41432</v>
      </c>
      <c r="B8271">
        <v>4.9359999999999999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5.0430000000000001</v>
      </c>
    </row>
    <row r="8275" spans="1:2">
      <c r="A8275" s="1">
        <v>41436</v>
      </c>
      <c r="B8275">
        <v>5.0330000000000004</v>
      </c>
    </row>
    <row r="8276" spans="1:2">
      <c r="A8276" s="1">
        <v>41437</v>
      </c>
    </row>
    <row r="8277" spans="1:2">
      <c r="A8277" s="1">
        <v>41438</v>
      </c>
      <c r="B8277">
        <v>4.9950000000000001</v>
      </c>
    </row>
    <row r="8278" spans="1:2">
      <c r="A8278" s="1">
        <v>41439</v>
      </c>
      <c r="B8278">
        <v>4.8490000000000002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4.9459999999999997</v>
      </c>
    </row>
    <row r="8282" spans="1:2">
      <c r="A8282" s="1">
        <v>41443</v>
      </c>
      <c r="B8282">
        <v>4.8979999999999997</v>
      </c>
    </row>
    <row r="8283" spans="1:2">
      <c r="A8283" s="1">
        <v>41444</v>
      </c>
      <c r="B8283">
        <v>4.8010000000000002</v>
      </c>
    </row>
    <row r="8284" spans="1:2">
      <c r="A8284" s="1">
        <v>41445</v>
      </c>
      <c r="B8284">
        <v>4.7519999999999998</v>
      </c>
    </row>
    <row r="8285" spans="1:2">
      <c r="A8285" s="1">
        <v>41446</v>
      </c>
      <c r="B8285">
        <v>4.7329999999999997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4.7329999999999997</v>
      </c>
    </row>
    <row r="8289" spans="1:2">
      <c r="A8289" s="1">
        <v>41450</v>
      </c>
      <c r="B8289">
        <v>4.8100000000000005</v>
      </c>
    </row>
    <row r="8290" spans="1:2">
      <c r="A8290" s="1">
        <v>41451</v>
      </c>
      <c r="B8290">
        <v>4.83</v>
      </c>
    </row>
    <row r="8291" spans="1:2">
      <c r="A8291" s="1">
        <v>41452</v>
      </c>
    </row>
    <row r="8292" spans="1:2">
      <c r="A8292" s="1">
        <v>41453</v>
      </c>
      <c r="B8292">
        <v>4.8010000000000002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4.7809999999999997</v>
      </c>
    </row>
    <row r="8296" spans="1:2">
      <c r="A8296" s="1">
        <v>41457</v>
      </c>
      <c r="B8296">
        <v>4.7809999999999997</v>
      </c>
    </row>
    <row r="8297" spans="1:2">
      <c r="A8297" s="1">
        <v>41458</v>
      </c>
    </row>
    <row r="8298" spans="1:2">
      <c r="A8298" s="1">
        <v>41459</v>
      </c>
      <c r="B8298">
        <v>4.8010000000000002</v>
      </c>
    </row>
    <row r="8299" spans="1:2">
      <c r="A8299" s="1">
        <v>41460</v>
      </c>
      <c r="B8299">
        <v>4.6550000000000002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4.7620000000000005</v>
      </c>
    </row>
    <row r="8303" spans="1:2">
      <c r="A8303" s="1">
        <v>41464</v>
      </c>
    </row>
    <row r="8304" spans="1:2">
      <c r="A8304" s="1">
        <v>41465</v>
      </c>
      <c r="B8304">
        <v>4.7620000000000005</v>
      </c>
    </row>
    <row r="8305" spans="1:2">
      <c r="A8305" s="1">
        <v>41466</v>
      </c>
      <c r="B8305">
        <v>4.7519999999999998</v>
      </c>
    </row>
    <row r="8306" spans="1:2">
      <c r="A8306" s="1">
        <v>41467</v>
      </c>
      <c r="B8306">
        <v>4.6550000000000002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4.6070000000000002</v>
      </c>
    </row>
    <row r="8310" spans="1:2">
      <c r="A8310" s="1">
        <v>41471</v>
      </c>
    </row>
    <row r="8311" spans="1:2">
      <c r="A8311" s="1">
        <v>41472</v>
      </c>
      <c r="B8311">
        <v>4.7519999999999998</v>
      </c>
    </row>
    <row r="8312" spans="1:2">
      <c r="A8312" s="1">
        <v>41473</v>
      </c>
      <c r="B8312">
        <v>4.742</v>
      </c>
    </row>
    <row r="8313" spans="1:2">
      <c r="A8313" s="1">
        <v>41474</v>
      </c>
      <c r="B8313">
        <v>4.7039999999999997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4.7039999999999997</v>
      </c>
    </row>
    <row r="8317" spans="1:2">
      <c r="A8317" s="1">
        <v>41478</v>
      </c>
    </row>
    <row r="8318" spans="1:2">
      <c r="A8318" s="1">
        <v>41479</v>
      </c>
      <c r="B8318">
        <v>4.742</v>
      </c>
    </row>
    <row r="8319" spans="1:2">
      <c r="A8319" s="1">
        <v>41480</v>
      </c>
    </row>
    <row r="8320" spans="1:2">
      <c r="A8320" s="1">
        <v>41481</v>
      </c>
      <c r="B8320">
        <v>4.7229999999999999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4.7130000000000001</v>
      </c>
    </row>
    <row r="8324" spans="1:2">
      <c r="A8324" s="1">
        <v>41485</v>
      </c>
      <c r="B8324">
        <v>4.742</v>
      </c>
    </row>
    <row r="8325" spans="1:2">
      <c r="A8325" s="1">
        <v>41486</v>
      </c>
      <c r="B8325">
        <v>4.7329999999999997</v>
      </c>
    </row>
    <row r="8326" spans="1:2">
      <c r="A8326" s="1">
        <v>41487</v>
      </c>
    </row>
    <row r="8327" spans="1:2">
      <c r="A8327" s="1">
        <v>41488</v>
      </c>
      <c r="B8327">
        <v>4.5869999999999997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4.7229999999999999</v>
      </c>
    </row>
    <row r="8331" spans="1:2">
      <c r="A8331" s="1">
        <v>41492</v>
      </c>
      <c r="B8331">
        <v>4.7039999999999997</v>
      </c>
    </row>
    <row r="8332" spans="1:2">
      <c r="A8332" s="1">
        <v>41493</v>
      </c>
      <c r="B8332">
        <v>4.6449999999999996</v>
      </c>
    </row>
    <row r="8333" spans="1:2">
      <c r="A8333" s="1">
        <v>41494</v>
      </c>
      <c r="B8333">
        <v>4.7130000000000001</v>
      </c>
    </row>
    <row r="8334" spans="1:2">
      <c r="A8334" s="1">
        <v>41495</v>
      </c>
      <c r="B8334">
        <v>4.7329999999999997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4.71</v>
      </c>
    </row>
    <row r="8340" spans="1:2">
      <c r="A8340" s="1">
        <v>41501</v>
      </c>
      <c r="B8340">
        <v>4.79</v>
      </c>
    </row>
    <row r="8341" spans="1:2">
      <c r="A8341" s="1">
        <v>41502</v>
      </c>
      <c r="B8341">
        <v>4.74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4.6500000000000004</v>
      </c>
    </row>
    <row r="8345" spans="1:2">
      <c r="A8345" s="1">
        <v>41506</v>
      </c>
      <c r="B8345">
        <v>4.5</v>
      </c>
    </row>
    <row r="8346" spans="1:2">
      <c r="A8346" s="1">
        <v>41507</v>
      </c>
      <c r="B8346">
        <v>4.41</v>
      </c>
    </row>
    <row r="8347" spans="1:2">
      <c r="A8347" s="1">
        <v>41508</v>
      </c>
      <c r="B8347">
        <v>4.3899999999999997</v>
      </c>
    </row>
    <row r="8348" spans="1:2">
      <c r="A8348" s="1">
        <v>41509</v>
      </c>
      <c r="B8348">
        <v>4.54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4.54</v>
      </c>
    </row>
    <row r="8352" spans="1:2">
      <c r="A8352" s="1">
        <v>41513</v>
      </c>
      <c r="B8352">
        <v>4.6399999999999997</v>
      </c>
    </row>
    <row r="8353" spans="1:2">
      <c r="A8353" s="1">
        <v>41514</v>
      </c>
      <c r="B8353">
        <v>4.6399999999999997</v>
      </c>
    </row>
    <row r="8354" spans="1:2">
      <c r="A8354" s="1">
        <v>41515</v>
      </c>
      <c r="B8354">
        <v>4.58</v>
      </c>
    </row>
    <row r="8355" spans="1:2">
      <c r="A8355" s="1">
        <v>41516</v>
      </c>
      <c r="B8355">
        <v>4.57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4.5600000000000005</v>
      </c>
    </row>
    <row r="8359" spans="1:2">
      <c r="A8359" s="1">
        <v>41520</v>
      </c>
      <c r="B8359">
        <v>4.58</v>
      </c>
    </row>
    <row r="8360" spans="1:2">
      <c r="A8360" s="1">
        <v>41521</v>
      </c>
      <c r="B8360">
        <v>4.5</v>
      </c>
    </row>
    <row r="8361" spans="1:2">
      <c r="A8361" s="1">
        <v>41522</v>
      </c>
      <c r="B8361">
        <v>4.49</v>
      </c>
    </row>
    <row r="8362" spans="1:2">
      <c r="A8362" s="1">
        <v>41523</v>
      </c>
      <c r="B8362">
        <v>4.49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4.7699999999999996</v>
      </c>
    </row>
    <row r="8367" spans="1:2">
      <c r="A8367" s="1">
        <v>41528</v>
      </c>
    </row>
    <row r="8368" spans="1:2">
      <c r="A8368" s="1">
        <v>41529</v>
      </c>
      <c r="B8368">
        <v>4.45</v>
      </c>
    </row>
    <row r="8369" spans="1:2">
      <c r="A8369" s="1">
        <v>41530</v>
      </c>
      <c r="B8369">
        <v>4.49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4.46</v>
      </c>
    </row>
    <row r="8373" spans="1:2">
      <c r="A8373" s="1">
        <v>41534</v>
      </c>
      <c r="B8373">
        <v>4.49</v>
      </c>
    </row>
    <row r="8374" spans="1:2">
      <c r="A8374" s="1">
        <v>41535</v>
      </c>
      <c r="B8374">
        <v>4.4800000000000004</v>
      </c>
    </row>
    <row r="8375" spans="1:2">
      <c r="A8375" s="1">
        <v>41536</v>
      </c>
      <c r="B8375">
        <v>4.4000000000000004</v>
      </c>
    </row>
    <row r="8376" spans="1:2">
      <c r="A8376" s="1">
        <v>41537</v>
      </c>
      <c r="B8376">
        <v>4.38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4.4000000000000004</v>
      </c>
    </row>
    <row r="8380" spans="1:2">
      <c r="A8380" s="1">
        <v>41541</v>
      </c>
      <c r="B8380">
        <v>4.49</v>
      </c>
    </row>
    <row r="8381" spans="1:2">
      <c r="A8381" s="1">
        <v>41542</v>
      </c>
      <c r="B8381">
        <v>4.49</v>
      </c>
    </row>
    <row r="8382" spans="1:2">
      <c r="A8382" s="1">
        <v>41543</v>
      </c>
      <c r="B8382">
        <v>4.47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4.45</v>
      </c>
    </row>
    <row r="8388" spans="1:2">
      <c r="A8388" s="1">
        <v>41549</v>
      </c>
      <c r="B8388">
        <v>4.42</v>
      </c>
    </row>
    <row r="8389" spans="1:2">
      <c r="A8389" s="1">
        <v>41550</v>
      </c>
      <c r="B8389">
        <v>4.3899999999999997</v>
      </c>
    </row>
    <row r="8390" spans="1:2">
      <c r="A8390" s="1">
        <v>41551</v>
      </c>
      <c r="B8390">
        <v>4.45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4.45</v>
      </c>
    </row>
    <row r="8394" spans="1:2">
      <c r="A8394" s="1">
        <v>41555</v>
      </c>
      <c r="B8394">
        <v>4.4000000000000004</v>
      </c>
    </row>
    <row r="8395" spans="1:2">
      <c r="A8395" s="1">
        <v>41556</v>
      </c>
      <c r="B8395">
        <v>4.38</v>
      </c>
    </row>
    <row r="8396" spans="1:2">
      <c r="A8396" s="1">
        <v>41557</v>
      </c>
      <c r="B8396">
        <v>4.47</v>
      </c>
    </row>
    <row r="8397" spans="1:2">
      <c r="A8397" s="1">
        <v>41558</v>
      </c>
      <c r="B8397">
        <v>4.26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4.3899999999999997</v>
      </c>
    </row>
    <row r="8401" spans="1:2">
      <c r="A8401" s="1">
        <v>41562</v>
      </c>
      <c r="B8401">
        <v>4.4000000000000004</v>
      </c>
    </row>
    <row r="8402" spans="1:2">
      <c r="A8402" s="1">
        <v>41563</v>
      </c>
      <c r="B8402">
        <v>4.4000000000000004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4.4000000000000004</v>
      </c>
    </row>
    <row r="8408" spans="1:2">
      <c r="A8408" s="1">
        <v>41569</v>
      </c>
      <c r="B8408">
        <v>4.4000000000000004</v>
      </c>
    </row>
    <row r="8409" spans="1:2">
      <c r="A8409" s="1">
        <v>41570</v>
      </c>
      <c r="B8409">
        <v>4.4000000000000004</v>
      </c>
    </row>
    <row r="8410" spans="1:2">
      <c r="A8410" s="1">
        <v>41571</v>
      </c>
      <c r="B8410">
        <v>4.3899999999999997</v>
      </c>
    </row>
    <row r="8411" spans="1:2">
      <c r="A8411" s="1">
        <v>41572</v>
      </c>
      <c r="B8411">
        <v>4.33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4.5</v>
      </c>
    </row>
    <row r="8415" spans="1:2">
      <c r="A8415" s="1">
        <v>41576</v>
      </c>
      <c r="B8415">
        <v>4.41</v>
      </c>
    </row>
    <row r="8416" spans="1:2">
      <c r="A8416" s="1">
        <v>41577</v>
      </c>
      <c r="B8416">
        <v>4.4000000000000004</v>
      </c>
    </row>
    <row r="8417" spans="1:2">
      <c r="A8417" s="1">
        <v>41578</v>
      </c>
      <c r="B8417">
        <v>4.3899999999999997</v>
      </c>
    </row>
    <row r="8418" spans="1:2">
      <c r="A8418" s="1">
        <v>41579</v>
      </c>
      <c r="B8418">
        <v>4.37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4.3</v>
      </c>
    </row>
    <row r="8422" spans="1:2">
      <c r="A8422" s="1">
        <v>41583</v>
      </c>
      <c r="B8422">
        <v>4.3</v>
      </c>
    </row>
    <row r="8423" spans="1:2">
      <c r="A8423" s="1">
        <v>41584</v>
      </c>
      <c r="B8423">
        <v>4.3</v>
      </c>
    </row>
    <row r="8424" spans="1:2">
      <c r="A8424" s="1">
        <v>41585</v>
      </c>
      <c r="B8424">
        <v>4.0999999999999996</v>
      </c>
    </row>
    <row r="8425" spans="1:2">
      <c r="A8425" s="1">
        <v>41586</v>
      </c>
      <c r="B8425">
        <v>4.2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4.3899999999999997</v>
      </c>
    </row>
    <row r="8429" spans="1:2">
      <c r="A8429" s="1">
        <v>41590</v>
      </c>
      <c r="B8429">
        <v>4.49</v>
      </c>
    </row>
    <row r="8430" spans="1:2">
      <c r="A8430" s="1">
        <v>41591</v>
      </c>
    </row>
    <row r="8431" spans="1:2">
      <c r="A8431" s="1">
        <v>41592</v>
      </c>
      <c r="B8431">
        <v>4.38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4.3099999999999996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3.9E-2</v>
      </c>
    </row>
    <row r="1332" spans="1:2">
      <c r="A1332" s="1">
        <v>34493</v>
      </c>
      <c r="B1332">
        <v>3.6999999999999998E-2</v>
      </c>
    </row>
    <row r="1333" spans="1:2">
      <c r="A1333" s="1">
        <v>34494</v>
      </c>
      <c r="B1333">
        <v>3.9E-2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4.9000000000000002E-2</v>
      </c>
    </row>
    <row r="1388" spans="1:2">
      <c r="A1388" s="1">
        <v>34549</v>
      </c>
      <c r="B1388">
        <v>4.8000000000000001E-2</v>
      </c>
    </row>
    <row r="1389" spans="1:2">
      <c r="A1389" s="1">
        <v>34550</v>
      </c>
    </row>
    <row r="1390" spans="1:2">
      <c r="A1390" s="1">
        <v>34551</v>
      </c>
      <c r="B1390">
        <v>5.2999999999999999E-2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5.1999999999999998E-2</v>
      </c>
    </row>
    <row r="1394" spans="1:2">
      <c r="A1394" s="1">
        <v>34555</v>
      </c>
      <c r="B1394">
        <v>5.0999999999999997E-2</v>
      </c>
    </row>
    <row r="1395" spans="1:2">
      <c r="A1395" s="1">
        <v>34556</v>
      </c>
      <c r="B1395">
        <v>0.05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7.0999999999999994E-2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7.2999999999999995E-2</v>
      </c>
    </row>
    <row r="1404" spans="1:2">
      <c r="A1404" s="1">
        <v>34565</v>
      </c>
      <c r="B1404">
        <v>7.9000000000000001E-2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8.5000000000000006E-2</v>
      </c>
    </row>
    <row r="1408" spans="1:2">
      <c r="A1408" s="1">
        <v>34569</v>
      </c>
      <c r="B1408">
        <v>8.3000000000000004E-2</v>
      </c>
    </row>
    <row r="1409" spans="1:2">
      <c r="A1409" s="1">
        <v>34570</v>
      </c>
    </row>
    <row r="1410" spans="1:2">
      <c r="A1410" s="1">
        <v>34571</v>
      </c>
      <c r="B1410">
        <v>0.08</v>
      </c>
    </row>
    <row r="1411" spans="1:2">
      <c r="A1411" s="1">
        <v>34572</v>
      </c>
      <c r="B1411">
        <v>7.2999999999999995E-2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7.6999999999999999E-2</v>
      </c>
    </row>
    <row r="1415" spans="1:2">
      <c r="A1415" s="1">
        <v>34576</v>
      </c>
      <c r="B1415">
        <v>7.4999999999999997E-2</v>
      </c>
    </row>
    <row r="1416" spans="1:2">
      <c r="A1416" s="1">
        <v>34577</v>
      </c>
      <c r="B1416">
        <v>7.2999999999999995E-2</v>
      </c>
    </row>
    <row r="1417" spans="1:2">
      <c r="A1417" s="1">
        <v>34578</v>
      </c>
      <c r="B1417">
        <v>7.2999999999999995E-2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7.0999999999999994E-2</v>
      </c>
    </row>
    <row r="1425" spans="1:2">
      <c r="A1425" s="1">
        <v>34586</v>
      </c>
      <c r="B1425">
        <v>7.3999999999999996E-2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7.5999999999999998E-2</v>
      </c>
    </row>
    <row r="1429" spans="1:2">
      <c r="A1429" s="1">
        <v>34590</v>
      </c>
      <c r="B1429">
        <v>7.6999999999999999E-2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7.9000000000000001E-2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7.8E-2</v>
      </c>
    </row>
    <row r="1436" spans="1:2">
      <c r="A1436" s="1">
        <v>34597</v>
      </c>
      <c r="B1436">
        <v>7.6999999999999999E-2</v>
      </c>
    </row>
    <row r="1437" spans="1:2">
      <c r="A1437" s="1">
        <v>34598</v>
      </c>
      <c r="B1437">
        <v>7.8E-2</v>
      </c>
    </row>
    <row r="1438" spans="1:2">
      <c r="A1438" s="1">
        <v>34599</v>
      </c>
    </row>
    <row r="1439" spans="1:2">
      <c r="A1439" s="1">
        <v>34600</v>
      </c>
      <c r="B1439">
        <v>7.9000000000000001E-2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7.6999999999999999E-2</v>
      </c>
    </row>
    <row r="1443" spans="1:2">
      <c r="A1443" s="1">
        <v>34604</v>
      </c>
      <c r="B1443">
        <v>7.4999999999999997E-2</v>
      </c>
    </row>
    <row r="1444" spans="1:2">
      <c r="A1444" s="1">
        <v>34605</v>
      </c>
    </row>
    <row r="1445" spans="1:2">
      <c r="A1445" s="1">
        <v>34606</v>
      </c>
      <c r="B1445">
        <v>7.3999999999999996E-2</v>
      </c>
    </row>
    <row r="1446" spans="1:2">
      <c r="A1446" s="1">
        <v>34607</v>
      </c>
      <c r="B1446">
        <v>7.9000000000000001E-2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7.4999999999999997E-2</v>
      </c>
    </row>
    <row r="1451" spans="1:2">
      <c r="A1451" s="1">
        <v>34612</v>
      </c>
      <c r="B1451">
        <v>7.5999999999999998E-2</v>
      </c>
    </row>
    <row r="1452" spans="1:2">
      <c r="A1452" s="1">
        <v>34613</v>
      </c>
      <c r="B1452">
        <v>7.3999999999999996E-2</v>
      </c>
    </row>
    <row r="1453" spans="1:2">
      <c r="A1453" s="1">
        <v>34614</v>
      </c>
      <c r="B1453">
        <v>7.2999999999999995E-2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7.6999999999999999E-2</v>
      </c>
    </row>
    <row r="1457" spans="1:2">
      <c r="A1457" s="1">
        <v>34618</v>
      </c>
      <c r="B1457">
        <v>8.2000000000000003E-2</v>
      </c>
    </row>
    <row r="1458" spans="1:2">
      <c r="A1458" s="1">
        <v>34619</v>
      </c>
    </row>
    <row r="1459" spans="1:2">
      <c r="A1459" s="1">
        <v>34620</v>
      </c>
      <c r="B1459">
        <v>8.1000000000000003E-2</v>
      </c>
    </row>
    <row r="1460" spans="1:2">
      <c r="A1460" s="1">
        <v>34621</v>
      </c>
      <c r="B1460">
        <v>8.1000000000000003E-2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7.6999999999999999E-2</v>
      </c>
    </row>
    <row r="1464" spans="1:2">
      <c r="A1464" s="1">
        <v>34625</v>
      </c>
      <c r="B1464">
        <v>7.6999999999999999E-2</v>
      </c>
    </row>
    <row r="1465" spans="1:2">
      <c r="A1465" s="1">
        <v>34626</v>
      </c>
      <c r="B1465">
        <v>7.2999999999999995E-2</v>
      </c>
    </row>
    <row r="1466" spans="1:2">
      <c r="A1466" s="1">
        <v>34627</v>
      </c>
      <c r="B1466">
        <v>7.2999999999999995E-2</v>
      </c>
    </row>
    <row r="1467" spans="1:2">
      <c r="A1467" s="1">
        <v>34628</v>
      </c>
      <c r="B1467">
        <v>7.1999999999999995E-2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6.9000000000000006E-2</v>
      </c>
    </row>
    <row r="1471" spans="1:2">
      <c r="A1471" s="1">
        <v>34632</v>
      </c>
      <c r="B1471">
        <v>7.1999999999999995E-2</v>
      </c>
    </row>
    <row r="1472" spans="1:2">
      <c r="A1472" s="1">
        <v>34633</v>
      </c>
      <c r="B1472">
        <v>7.1999999999999995E-2</v>
      </c>
    </row>
    <row r="1473" spans="1:2">
      <c r="A1473" s="1">
        <v>34634</v>
      </c>
      <c r="B1473">
        <v>7.0000000000000007E-2</v>
      </c>
    </row>
    <row r="1474" spans="1:2">
      <c r="A1474" s="1">
        <v>34635</v>
      </c>
      <c r="B1474">
        <v>7.6999999999999999E-2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7.5999999999999998E-2</v>
      </c>
    </row>
    <row r="1478" spans="1:2">
      <c r="A1478" s="1">
        <v>34639</v>
      </c>
      <c r="B1478">
        <v>7.8E-2</v>
      </c>
    </row>
    <row r="1479" spans="1:2">
      <c r="A1479" s="1">
        <v>34640</v>
      </c>
    </row>
    <row r="1480" spans="1:2">
      <c r="A1480" s="1">
        <v>34641</v>
      </c>
      <c r="B1480">
        <v>7.6999999999999999E-2</v>
      </c>
    </row>
    <row r="1481" spans="1:2">
      <c r="A1481" s="1">
        <v>34642</v>
      </c>
      <c r="B1481">
        <v>7.6999999999999999E-2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8.1000000000000003E-2</v>
      </c>
    </row>
    <row r="1485" spans="1:2">
      <c r="A1485" s="1">
        <v>34646</v>
      </c>
      <c r="B1485">
        <v>8.1000000000000003E-2</v>
      </c>
    </row>
    <row r="1486" spans="1:2">
      <c r="A1486" s="1">
        <v>34647</v>
      </c>
      <c r="B1486">
        <v>8.2000000000000003E-2</v>
      </c>
    </row>
    <row r="1487" spans="1:2">
      <c r="A1487" s="1">
        <v>34648</v>
      </c>
      <c r="B1487">
        <v>8.5000000000000006E-2</v>
      </c>
    </row>
    <row r="1488" spans="1:2">
      <c r="A1488" s="1">
        <v>34649</v>
      </c>
      <c r="B1488">
        <v>8.5999999999999993E-2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8.8999999999999996E-2</v>
      </c>
    </row>
    <row r="1492" spans="1:2">
      <c r="A1492" s="1">
        <v>34653</v>
      </c>
    </row>
    <row r="1493" spans="1:2">
      <c r="A1493" s="1">
        <v>34654</v>
      </c>
      <c r="B1493">
        <v>9.4E-2</v>
      </c>
    </row>
    <row r="1494" spans="1:2">
      <c r="A1494" s="1">
        <v>34655</v>
      </c>
      <c r="B1494">
        <v>9.7000000000000003E-2</v>
      </c>
    </row>
    <row r="1495" spans="1:2">
      <c r="A1495" s="1">
        <v>34656</v>
      </c>
      <c r="B1495">
        <v>9.9000000000000005E-2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9.8000000000000004E-2</v>
      </c>
    </row>
    <row r="1499" spans="1:2">
      <c r="A1499" s="1">
        <v>34660</v>
      </c>
      <c r="B1499">
        <v>9.5000000000000001E-2</v>
      </c>
    </row>
    <row r="1500" spans="1:2">
      <c r="A1500" s="1">
        <v>34661</v>
      </c>
      <c r="B1500">
        <v>9.2999999999999999E-2</v>
      </c>
    </row>
    <row r="1501" spans="1:2">
      <c r="A1501" s="1">
        <v>34662</v>
      </c>
      <c r="B1501">
        <v>9.5000000000000001E-2</v>
      </c>
    </row>
    <row r="1502" spans="1:2">
      <c r="A1502" s="1">
        <v>34663</v>
      </c>
      <c r="B1502">
        <v>9.7000000000000003E-2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9.8000000000000004E-2</v>
      </c>
    </row>
    <row r="1506" spans="1:2">
      <c r="A1506" s="1">
        <v>34667</v>
      </c>
      <c r="B1506">
        <v>0.10199999999999999</v>
      </c>
    </row>
    <row r="1507" spans="1:2">
      <c r="A1507" s="1">
        <v>34668</v>
      </c>
      <c r="B1507">
        <v>0.1</v>
      </c>
    </row>
    <row r="1508" spans="1:2">
      <c r="A1508" s="1">
        <v>34669</v>
      </c>
      <c r="B1508">
        <v>9.9000000000000005E-2</v>
      </c>
    </row>
    <row r="1509" spans="1:2">
      <c r="A1509" s="1">
        <v>34670</v>
      </c>
      <c r="B1509">
        <v>9.5000000000000001E-2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9.2999999999999999E-2</v>
      </c>
    </row>
    <row r="1513" spans="1:2">
      <c r="A1513" s="1">
        <v>34674</v>
      </c>
      <c r="B1513">
        <v>9.2999999999999999E-2</v>
      </c>
    </row>
    <row r="1514" spans="1:2">
      <c r="A1514" s="1">
        <v>34675</v>
      </c>
      <c r="B1514">
        <v>9.1999999999999998E-2</v>
      </c>
    </row>
    <row r="1515" spans="1:2">
      <c r="A1515" s="1">
        <v>34676</v>
      </c>
      <c r="B1515">
        <v>9.5000000000000001E-2</v>
      </c>
    </row>
    <row r="1516" spans="1:2">
      <c r="A1516" s="1">
        <v>34677</v>
      </c>
      <c r="B1516">
        <v>9.6000000000000002E-2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9.1999999999999998E-2</v>
      </c>
    </row>
    <row r="1520" spans="1:2">
      <c r="A1520" s="1">
        <v>34681</v>
      </c>
      <c r="B1520">
        <v>0.09</v>
      </c>
    </row>
    <row r="1521" spans="1:2">
      <c r="A1521" s="1">
        <v>34682</v>
      </c>
      <c r="B1521">
        <v>9.1999999999999998E-2</v>
      </c>
    </row>
    <row r="1522" spans="1:2">
      <c r="A1522" s="1">
        <v>34683</v>
      </c>
      <c r="B1522">
        <v>9.1999999999999998E-2</v>
      </c>
    </row>
    <row r="1523" spans="1:2">
      <c r="A1523" s="1">
        <v>34684</v>
      </c>
      <c r="B1523">
        <v>9.0999999999999998E-2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9.1999999999999998E-2</v>
      </c>
    </row>
    <row r="1527" spans="1:2">
      <c r="A1527" s="1">
        <v>34688</v>
      </c>
      <c r="B1527">
        <v>9.0999999999999998E-2</v>
      </c>
    </row>
    <row r="1528" spans="1:2">
      <c r="A1528" s="1">
        <v>34689</v>
      </c>
      <c r="B1528">
        <v>0.09</v>
      </c>
    </row>
    <row r="1529" spans="1:2">
      <c r="A1529" s="1">
        <v>34690</v>
      </c>
      <c r="B1529">
        <v>8.5000000000000006E-2</v>
      </c>
    </row>
    <row r="1530" spans="1:2">
      <c r="A1530" s="1">
        <v>34691</v>
      </c>
      <c r="B1530">
        <v>8.4000000000000005E-2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7.8E-2</v>
      </c>
    </row>
    <row r="1534" spans="1:2">
      <c r="A1534" s="1">
        <v>34695</v>
      </c>
      <c r="B1534">
        <v>7.4999999999999997E-2</v>
      </c>
    </row>
    <row r="1535" spans="1:2">
      <c r="A1535" s="1">
        <v>34696</v>
      </c>
      <c r="B1535">
        <v>7.4999999999999997E-2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7.4999999999999997E-2</v>
      </c>
    </row>
    <row r="1541" spans="1:2">
      <c r="A1541" s="1">
        <v>34702</v>
      </c>
      <c r="B1541">
        <v>7.4999999999999997E-2</v>
      </c>
    </row>
    <row r="1542" spans="1:2">
      <c r="A1542" s="1">
        <v>34703</v>
      </c>
      <c r="B1542">
        <v>7.0999999999999994E-2</v>
      </c>
    </row>
    <row r="1543" spans="1:2">
      <c r="A1543" s="1">
        <v>34704</v>
      </c>
      <c r="B1543">
        <v>7.0999999999999994E-2</v>
      </c>
    </row>
    <row r="1544" spans="1:2">
      <c r="A1544" s="1">
        <v>34705</v>
      </c>
      <c r="B1544">
        <v>7.0999999999999994E-2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6.9000000000000006E-2</v>
      </c>
    </row>
    <row r="1548" spans="1:2">
      <c r="A1548" s="1">
        <v>34709</v>
      </c>
      <c r="B1548">
        <v>6.2E-2</v>
      </c>
    </row>
    <row r="1549" spans="1:2">
      <c r="A1549" s="1">
        <v>34710</v>
      </c>
      <c r="B1549">
        <v>6.6000000000000003E-2</v>
      </c>
    </row>
    <row r="1550" spans="1:2">
      <c r="A1550" s="1">
        <v>34711</v>
      </c>
      <c r="B1550">
        <v>7.0000000000000007E-2</v>
      </c>
    </row>
    <row r="1551" spans="1:2">
      <c r="A1551" s="1">
        <v>34712</v>
      </c>
      <c r="B1551">
        <v>7.2999999999999995E-2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7.1999999999999995E-2</v>
      </c>
    </row>
    <row r="1555" spans="1:2">
      <c r="A1555" s="1">
        <v>34716</v>
      </c>
      <c r="B1555">
        <v>7.6999999999999999E-2</v>
      </c>
    </row>
    <row r="1556" spans="1:2">
      <c r="A1556" s="1">
        <v>34717</v>
      </c>
      <c r="B1556">
        <v>7.6999999999999999E-2</v>
      </c>
    </row>
    <row r="1557" spans="1:2">
      <c r="A1557" s="1">
        <v>34718</v>
      </c>
      <c r="B1557">
        <v>7.0999999999999994E-2</v>
      </c>
    </row>
    <row r="1558" spans="1:2">
      <c r="A1558" s="1">
        <v>34719</v>
      </c>
      <c r="B1558">
        <v>7.0000000000000007E-2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7.0000000000000007E-2</v>
      </c>
    </row>
    <row r="1562" spans="1:2">
      <c r="A1562" s="1">
        <v>34723</v>
      </c>
      <c r="B1562">
        <v>7.2999999999999995E-2</v>
      </c>
    </row>
    <row r="1563" spans="1:2">
      <c r="A1563" s="1">
        <v>34724</v>
      </c>
    </row>
    <row r="1564" spans="1:2">
      <c r="A1564" s="1">
        <v>34725</v>
      </c>
      <c r="B1564">
        <v>7.1999999999999995E-2</v>
      </c>
    </row>
    <row r="1565" spans="1:2">
      <c r="A1565" s="1">
        <v>34726</v>
      </c>
      <c r="B1565">
        <v>7.0000000000000007E-2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6.5000000000000002E-2</v>
      </c>
    </row>
    <row r="1569" spans="1:2">
      <c r="A1569" s="1">
        <v>34730</v>
      </c>
      <c r="B1569">
        <v>6.9000000000000006E-2</v>
      </c>
    </row>
    <row r="1570" spans="1:2">
      <c r="A1570" s="1">
        <v>34731</v>
      </c>
      <c r="B1570">
        <v>7.0999999999999994E-2</v>
      </c>
    </row>
    <row r="1571" spans="1:2">
      <c r="A1571" s="1">
        <v>34732</v>
      </c>
      <c r="B1571">
        <v>6.9000000000000006E-2</v>
      </c>
    </row>
    <row r="1572" spans="1:2">
      <c r="A1572" s="1">
        <v>34733</v>
      </c>
      <c r="B1572">
        <v>6.9000000000000006E-2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6.6000000000000003E-2</v>
      </c>
    </row>
    <row r="1576" spans="1:2">
      <c r="A1576" s="1">
        <v>34737</v>
      </c>
      <c r="B1576">
        <v>6.2E-2</v>
      </c>
    </row>
    <row r="1577" spans="1:2">
      <c r="A1577" s="1">
        <v>34738</v>
      </c>
      <c r="B1577">
        <v>6.0999999999999999E-2</v>
      </c>
    </row>
    <row r="1578" spans="1:2">
      <c r="A1578" s="1">
        <v>34739</v>
      </c>
      <c r="B1578">
        <v>5.8000000000000003E-2</v>
      </c>
    </row>
    <row r="1579" spans="1:2">
      <c r="A1579" s="1">
        <v>34740</v>
      </c>
      <c r="B1579">
        <v>5.6000000000000001E-2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5.8000000000000003E-2</v>
      </c>
    </row>
    <row r="1583" spans="1:2">
      <c r="A1583" s="1">
        <v>34744</v>
      </c>
      <c r="B1583">
        <v>5.7000000000000002E-2</v>
      </c>
    </row>
    <row r="1584" spans="1:2">
      <c r="A1584" s="1">
        <v>34745</v>
      </c>
      <c r="B1584">
        <v>5.5E-2</v>
      </c>
    </row>
    <row r="1585" spans="1:2">
      <c r="A1585" s="1">
        <v>34746</v>
      </c>
      <c r="B1585">
        <v>5.1999999999999998E-2</v>
      </c>
    </row>
    <row r="1586" spans="1:2">
      <c r="A1586" s="1">
        <v>34747</v>
      </c>
      <c r="B1586">
        <v>5.2999999999999999E-2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5.3999999999999999E-2</v>
      </c>
    </row>
    <row r="1590" spans="1:2">
      <c r="A1590" s="1">
        <v>34751</v>
      </c>
      <c r="B1590">
        <v>5.2999999999999999E-2</v>
      </c>
    </row>
    <row r="1591" spans="1:2">
      <c r="A1591" s="1">
        <v>34752</v>
      </c>
      <c r="B1591">
        <v>5.6000000000000001E-2</v>
      </c>
    </row>
    <row r="1592" spans="1:2">
      <c r="A1592" s="1">
        <v>34753</v>
      </c>
      <c r="B1592">
        <v>6.3E-2</v>
      </c>
    </row>
    <row r="1593" spans="1:2">
      <c r="A1593" s="1">
        <v>34754</v>
      </c>
      <c r="B1593">
        <v>6.8000000000000005E-2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5.8999999999999997E-2</v>
      </c>
    </row>
    <row r="1600" spans="1:2">
      <c r="A1600" s="1">
        <v>34761</v>
      </c>
      <c r="B1600">
        <v>6.0999999999999999E-2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6.2E-2</v>
      </c>
    </row>
    <row r="1604" spans="1:2">
      <c r="A1604" s="1">
        <v>34765</v>
      </c>
      <c r="B1604">
        <v>5.8999999999999997E-2</v>
      </c>
    </row>
    <row r="1605" spans="1:2">
      <c r="A1605" s="1">
        <v>34766</v>
      </c>
      <c r="B1605">
        <v>5.3999999999999999E-2</v>
      </c>
    </row>
    <row r="1606" spans="1:2">
      <c r="A1606" s="1">
        <v>34767</v>
      </c>
      <c r="B1606">
        <v>4.9000000000000002E-2</v>
      </c>
    </row>
    <row r="1607" spans="1:2">
      <c r="A1607" s="1">
        <v>34768</v>
      </c>
      <c r="B1607">
        <v>5.3999999999999999E-2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5.6000000000000001E-2</v>
      </c>
    </row>
    <row r="1611" spans="1:2">
      <c r="A1611" s="1">
        <v>34772</v>
      </c>
      <c r="B1611">
        <v>6.4000000000000001E-2</v>
      </c>
    </row>
    <row r="1612" spans="1:2">
      <c r="A1612" s="1">
        <v>34773</v>
      </c>
      <c r="B1612">
        <v>6.4000000000000001E-2</v>
      </c>
    </row>
    <row r="1613" spans="1:2">
      <c r="A1613" s="1">
        <v>34774</v>
      </c>
      <c r="B1613">
        <v>6.6000000000000003E-2</v>
      </c>
    </row>
    <row r="1614" spans="1:2">
      <c r="A1614" s="1">
        <v>34775</v>
      </c>
      <c r="B1614">
        <v>6.6000000000000003E-2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6.0999999999999999E-2</v>
      </c>
    </row>
    <row r="1618" spans="1:2">
      <c r="A1618" s="1">
        <v>34779</v>
      </c>
      <c r="B1618">
        <v>0.06</v>
      </c>
    </row>
    <row r="1619" spans="1:2">
      <c r="A1619" s="1">
        <v>34780</v>
      </c>
      <c r="B1619">
        <v>6.3E-2</v>
      </c>
    </row>
    <row r="1620" spans="1:2">
      <c r="A1620" s="1">
        <v>34781</v>
      </c>
      <c r="B1620">
        <v>6.8000000000000005E-2</v>
      </c>
    </row>
    <row r="1621" spans="1:2">
      <c r="A1621" s="1">
        <v>34782</v>
      </c>
      <c r="B1621">
        <v>7.0999999999999994E-2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7.0000000000000007E-2</v>
      </c>
    </row>
    <row r="1625" spans="1:2">
      <c r="A1625" s="1">
        <v>34786</v>
      </c>
      <c r="B1625">
        <v>7.0000000000000007E-2</v>
      </c>
    </row>
    <row r="1626" spans="1:2">
      <c r="A1626" s="1">
        <v>34787</v>
      </c>
      <c r="B1626">
        <v>7.1999999999999995E-2</v>
      </c>
    </row>
    <row r="1627" spans="1:2">
      <c r="A1627" s="1">
        <v>34788</v>
      </c>
      <c r="B1627">
        <v>6.9000000000000006E-2</v>
      </c>
    </row>
    <row r="1628" spans="1:2">
      <c r="A1628" s="1">
        <v>34789</v>
      </c>
      <c r="B1628">
        <v>6.8000000000000005E-2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6.4000000000000001E-2</v>
      </c>
    </row>
    <row r="1632" spans="1:2">
      <c r="A1632" s="1">
        <v>34793</v>
      </c>
      <c r="B1632">
        <v>6.6000000000000003E-2</v>
      </c>
    </row>
    <row r="1633" spans="1:2">
      <c r="A1633" s="1">
        <v>34794</v>
      </c>
      <c r="B1633">
        <v>6.7000000000000004E-2</v>
      </c>
    </row>
    <row r="1634" spans="1:2">
      <c r="A1634" s="1">
        <v>34795</v>
      </c>
      <c r="B1634">
        <v>6.9000000000000006E-2</v>
      </c>
    </row>
    <row r="1635" spans="1:2">
      <c r="A1635" s="1">
        <v>34796</v>
      </c>
      <c r="B1635">
        <v>6.9000000000000006E-2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6.8000000000000005E-2</v>
      </c>
    </row>
    <row r="1639" spans="1:2">
      <c r="A1639" s="1">
        <v>34800</v>
      </c>
      <c r="B1639">
        <v>6.7000000000000004E-2</v>
      </c>
    </row>
    <row r="1640" spans="1:2">
      <c r="A1640" s="1">
        <v>34801</v>
      </c>
      <c r="B1640">
        <v>6.5000000000000002E-2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6.4000000000000001E-2</v>
      </c>
    </row>
    <row r="1646" spans="1:2">
      <c r="A1646" s="1">
        <v>34807</v>
      </c>
      <c r="B1646">
        <v>6.5000000000000002E-2</v>
      </c>
    </row>
    <row r="1647" spans="1:2">
      <c r="A1647" s="1">
        <v>34808</v>
      </c>
      <c r="B1647">
        <v>6.6000000000000003E-2</v>
      </c>
    </row>
    <row r="1648" spans="1:2">
      <c r="A1648" s="1">
        <v>34809</v>
      </c>
      <c r="B1648">
        <v>6.0999999999999999E-2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6.6000000000000003E-2</v>
      </c>
    </row>
    <row r="1653" spans="1:2">
      <c r="A1653" s="1">
        <v>34814</v>
      </c>
      <c r="B1653">
        <v>6.6000000000000003E-2</v>
      </c>
    </row>
    <row r="1654" spans="1:2">
      <c r="A1654" s="1">
        <v>34815</v>
      </c>
      <c r="B1654">
        <v>6.8000000000000005E-2</v>
      </c>
    </row>
    <row r="1655" spans="1:2">
      <c r="A1655" s="1">
        <v>34816</v>
      </c>
      <c r="B1655">
        <v>6.7000000000000004E-2</v>
      </c>
    </row>
    <row r="1656" spans="1:2">
      <c r="A1656" s="1">
        <v>34817</v>
      </c>
      <c r="B1656">
        <v>6.6000000000000003E-2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6.6000000000000003E-2</v>
      </c>
    </row>
    <row r="1661" spans="1:2">
      <c r="A1661" s="1">
        <v>34822</v>
      </c>
      <c r="B1661">
        <v>7.0000000000000007E-2</v>
      </c>
    </row>
    <row r="1662" spans="1:2">
      <c r="A1662" s="1">
        <v>34823</v>
      </c>
      <c r="B1662">
        <v>7.3999999999999996E-2</v>
      </c>
    </row>
    <row r="1663" spans="1:2">
      <c r="A1663" s="1">
        <v>34824</v>
      </c>
      <c r="B1663">
        <v>7.3999999999999996E-2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7.5999999999999998E-2</v>
      </c>
    </row>
    <row r="1667" spans="1:2">
      <c r="A1667" s="1">
        <v>34828</v>
      </c>
      <c r="B1667">
        <v>0.08</v>
      </c>
    </row>
    <row r="1668" spans="1:2">
      <c r="A1668" s="1">
        <v>34829</v>
      </c>
      <c r="B1668">
        <v>8.5000000000000006E-2</v>
      </c>
    </row>
    <row r="1669" spans="1:2">
      <c r="A1669" s="1">
        <v>34830</v>
      </c>
      <c r="B1669">
        <v>8.3000000000000004E-2</v>
      </c>
    </row>
    <row r="1670" spans="1:2">
      <c r="A1670" s="1">
        <v>34831</v>
      </c>
      <c r="B1670">
        <v>8.5000000000000006E-2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8.3000000000000004E-2</v>
      </c>
    </row>
    <row r="1674" spans="1:2">
      <c r="A1674" s="1">
        <v>34835</v>
      </c>
      <c r="B1674">
        <v>7.9000000000000001E-2</v>
      </c>
    </row>
    <row r="1675" spans="1:2">
      <c r="A1675" s="1">
        <v>34836</v>
      </c>
      <c r="B1675">
        <v>8.5000000000000006E-2</v>
      </c>
    </row>
    <row r="1676" spans="1:2">
      <c r="A1676" s="1">
        <v>34837</v>
      </c>
      <c r="B1676">
        <v>8.5000000000000006E-2</v>
      </c>
    </row>
    <row r="1677" spans="1:2">
      <c r="A1677" s="1">
        <v>34838</v>
      </c>
      <c r="B1677">
        <v>8.5000000000000006E-2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8.4000000000000005E-2</v>
      </c>
    </row>
    <row r="1681" spans="1:2">
      <c r="A1681" s="1">
        <v>34842</v>
      </c>
      <c r="B1681">
        <v>8.3000000000000004E-2</v>
      </c>
    </row>
    <row r="1682" spans="1:2">
      <c r="A1682" s="1">
        <v>34843</v>
      </c>
      <c r="B1682">
        <v>8.1000000000000003E-2</v>
      </c>
    </row>
    <row r="1683" spans="1:2">
      <c r="A1683" s="1">
        <v>34844</v>
      </c>
      <c r="B1683">
        <v>7.9000000000000001E-2</v>
      </c>
    </row>
    <row r="1684" spans="1:2">
      <c r="A1684" s="1">
        <v>34845</v>
      </c>
      <c r="B1684">
        <v>7.5999999999999998E-2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7.4999999999999997E-2</v>
      </c>
    </row>
    <row r="1688" spans="1:2">
      <c r="A1688" s="1">
        <v>34849</v>
      </c>
      <c r="B1688">
        <v>7.4999999999999997E-2</v>
      </c>
    </row>
    <row r="1689" spans="1:2">
      <c r="A1689" s="1">
        <v>34850</v>
      </c>
      <c r="B1689">
        <v>7.8E-2</v>
      </c>
    </row>
    <row r="1690" spans="1:2">
      <c r="A1690" s="1">
        <v>34851</v>
      </c>
      <c r="B1690">
        <v>7.5999999999999998E-2</v>
      </c>
    </row>
    <row r="1691" spans="1:2">
      <c r="A1691" s="1">
        <v>34852</v>
      </c>
      <c r="B1691">
        <v>7.8E-2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7.9000000000000001E-2</v>
      </c>
    </row>
    <row r="1695" spans="1:2">
      <c r="A1695" s="1">
        <v>34856</v>
      </c>
      <c r="B1695">
        <v>7.5999999999999998E-2</v>
      </c>
    </row>
    <row r="1696" spans="1:2">
      <c r="A1696" s="1">
        <v>34857</v>
      </c>
      <c r="B1696">
        <v>7.5999999999999998E-2</v>
      </c>
    </row>
    <row r="1697" spans="1:2">
      <c r="A1697" s="1">
        <v>34858</v>
      </c>
      <c r="B1697">
        <v>7.6999999999999999E-2</v>
      </c>
    </row>
    <row r="1698" spans="1:2">
      <c r="A1698" s="1">
        <v>34859</v>
      </c>
      <c r="B1698">
        <v>7.5999999999999998E-2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7.3999999999999996E-2</v>
      </c>
    </row>
    <row r="1702" spans="1:2">
      <c r="A1702" s="1">
        <v>34863</v>
      </c>
      <c r="B1702">
        <v>8.2000000000000003E-2</v>
      </c>
    </row>
    <row r="1703" spans="1:2">
      <c r="A1703" s="1">
        <v>34864</v>
      </c>
      <c r="B1703">
        <v>7.5999999999999998E-2</v>
      </c>
    </row>
    <row r="1704" spans="1:2">
      <c r="A1704" s="1">
        <v>34865</v>
      </c>
    </row>
    <row r="1705" spans="1:2">
      <c r="A1705" s="1">
        <v>34866</v>
      </c>
      <c r="B1705">
        <v>7.6999999999999999E-2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7.4999999999999997E-2</v>
      </c>
    </row>
    <row r="1709" spans="1:2">
      <c r="A1709" s="1">
        <v>34870</v>
      </c>
      <c r="B1709">
        <v>7.3999999999999996E-2</v>
      </c>
    </row>
    <row r="1710" spans="1:2">
      <c r="A1710" s="1">
        <v>34871</v>
      </c>
      <c r="B1710">
        <v>7.3999999999999996E-2</v>
      </c>
    </row>
    <row r="1711" spans="1:2">
      <c r="A1711" s="1">
        <v>34872</v>
      </c>
      <c r="B1711">
        <v>7.1999999999999995E-2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6.9000000000000006E-2</v>
      </c>
    </row>
    <row r="1716" spans="1:2">
      <c r="A1716" s="1">
        <v>34877</v>
      </c>
      <c r="B1716">
        <v>7.3999999999999996E-2</v>
      </c>
    </row>
    <row r="1717" spans="1:2">
      <c r="A1717" s="1">
        <v>34878</v>
      </c>
      <c r="B1717">
        <v>7.5999999999999998E-2</v>
      </c>
    </row>
    <row r="1718" spans="1:2">
      <c r="A1718" s="1">
        <v>34879</v>
      </c>
      <c r="B1718">
        <v>7.5999999999999998E-2</v>
      </c>
    </row>
    <row r="1719" spans="1:2">
      <c r="A1719" s="1">
        <v>34880</v>
      </c>
      <c r="B1719">
        <v>7.4999999999999997E-2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7.5999999999999998E-2</v>
      </c>
    </row>
    <row r="1723" spans="1:2">
      <c r="A1723" s="1">
        <v>34884</v>
      </c>
      <c r="B1723">
        <v>7.5999999999999998E-2</v>
      </c>
    </row>
    <row r="1724" spans="1:2">
      <c r="A1724" s="1">
        <v>34885</v>
      </c>
      <c r="B1724">
        <v>8.1000000000000003E-2</v>
      </c>
    </row>
    <row r="1725" spans="1:2">
      <c r="A1725" s="1">
        <v>34886</v>
      </c>
      <c r="B1725">
        <v>8.2000000000000003E-2</v>
      </c>
    </row>
    <row r="1726" spans="1:2">
      <c r="A1726" s="1">
        <v>34887</v>
      </c>
      <c r="B1726">
        <v>8.5000000000000006E-2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8.3000000000000004E-2</v>
      </c>
    </row>
    <row r="1730" spans="1:2">
      <c r="A1730" s="1">
        <v>34891</v>
      </c>
      <c r="B1730">
        <v>8.2000000000000003E-2</v>
      </c>
    </row>
    <row r="1731" spans="1:2">
      <c r="A1731" s="1">
        <v>34892</v>
      </c>
      <c r="B1731">
        <v>8.2000000000000003E-2</v>
      </c>
    </row>
    <row r="1732" spans="1:2">
      <c r="A1732" s="1">
        <v>34893</v>
      </c>
      <c r="B1732">
        <v>8.5000000000000006E-2</v>
      </c>
    </row>
    <row r="1733" spans="1:2">
      <c r="A1733" s="1">
        <v>34894</v>
      </c>
      <c r="B1733">
        <v>8.5000000000000006E-2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8.5000000000000006E-2</v>
      </c>
    </row>
    <row r="1737" spans="1:2">
      <c r="A1737" s="1">
        <v>34898</v>
      </c>
      <c r="B1737">
        <v>8.4000000000000005E-2</v>
      </c>
    </row>
    <row r="1738" spans="1:2">
      <c r="A1738" s="1">
        <v>34899</v>
      </c>
      <c r="B1738">
        <v>8.1000000000000003E-2</v>
      </c>
    </row>
    <row r="1739" spans="1:2">
      <c r="A1739" s="1">
        <v>34900</v>
      </c>
      <c r="B1739">
        <v>8.2000000000000003E-2</v>
      </c>
    </row>
    <row r="1740" spans="1:2">
      <c r="A1740" s="1">
        <v>34901</v>
      </c>
      <c r="B1740">
        <v>8.1000000000000003E-2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8.1000000000000003E-2</v>
      </c>
    </row>
    <row r="1744" spans="1:2">
      <c r="A1744" s="1">
        <v>34905</v>
      </c>
      <c r="B1744">
        <v>8.1000000000000003E-2</v>
      </c>
    </row>
    <row r="1745" spans="1:2">
      <c r="A1745" s="1">
        <v>34906</v>
      </c>
      <c r="B1745">
        <v>8.1000000000000003E-2</v>
      </c>
    </row>
    <row r="1746" spans="1:2">
      <c r="A1746" s="1">
        <v>34907</v>
      </c>
      <c r="B1746">
        <v>8.3000000000000004E-2</v>
      </c>
    </row>
    <row r="1747" spans="1:2">
      <c r="A1747" s="1">
        <v>34908</v>
      </c>
      <c r="B1747">
        <v>8.4000000000000005E-2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8.3000000000000004E-2</v>
      </c>
    </row>
    <row r="1751" spans="1:2">
      <c r="A1751" s="1">
        <v>34912</v>
      </c>
      <c r="B1751">
        <v>8.2000000000000003E-2</v>
      </c>
    </row>
    <row r="1752" spans="1:2">
      <c r="A1752" s="1">
        <v>34913</v>
      </c>
      <c r="B1752">
        <v>8.3000000000000004E-2</v>
      </c>
    </row>
    <row r="1753" spans="1:2">
      <c r="A1753" s="1">
        <v>34914</v>
      </c>
      <c r="B1753">
        <v>8.1000000000000003E-2</v>
      </c>
    </row>
    <row r="1754" spans="1:2">
      <c r="A1754" s="1">
        <v>34915</v>
      </c>
      <c r="B1754">
        <v>8.2000000000000003E-2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8.5999999999999993E-2</v>
      </c>
    </row>
    <row r="1758" spans="1:2">
      <c r="A1758" s="1">
        <v>34919</v>
      </c>
      <c r="B1758">
        <v>8.5000000000000006E-2</v>
      </c>
    </row>
    <row r="1759" spans="1:2">
      <c r="A1759" s="1">
        <v>34920</v>
      </c>
      <c r="B1759">
        <v>8.5999999999999993E-2</v>
      </c>
    </row>
    <row r="1760" spans="1:2">
      <c r="A1760" s="1">
        <v>34921</v>
      </c>
      <c r="B1760">
        <v>8.6999999999999994E-2</v>
      </c>
    </row>
    <row r="1761" spans="1:2">
      <c r="A1761" s="1">
        <v>34922</v>
      </c>
      <c r="B1761">
        <v>8.3000000000000004E-2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8.1000000000000003E-2</v>
      </c>
    </row>
    <row r="1765" spans="1:2">
      <c r="A1765" s="1">
        <v>34926</v>
      </c>
      <c r="B1765">
        <v>8.3000000000000004E-2</v>
      </c>
    </row>
    <row r="1766" spans="1:2">
      <c r="A1766" s="1">
        <v>34927</v>
      </c>
      <c r="B1766">
        <v>8.3000000000000004E-2</v>
      </c>
    </row>
    <row r="1767" spans="1:2">
      <c r="A1767" s="1">
        <v>34928</v>
      </c>
      <c r="B1767">
        <v>8.4000000000000005E-2</v>
      </c>
    </row>
    <row r="1768" spans="1:2">
      <c r="A1768" s="1">
        <v>34929</v>
      </c>
      <c r="B1768">
        <v>8.5000000000000006E-2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8.5000000000000006E-2</v>
      </c>
    </row>
    <row r="1772" spans="1:2">
      <c r="A1772" s="1">
        <v>34933</v>
      </c>
      <c r="B1772">
        <v>8.7999999999999995E-2</v>
      </c>
    </row>
    <row r="1773" spans="1:2">
      <c r="A1773" s="1">
        <v>34934</v>
      </c>
      <c r="B1773">
        <v>9.0999999999999998E-2</v>
      </c>
    </row>
    <row r="1774" spans="1:2">
      <c r="A1774" s="1">
        <v>34935</v>
      </c>
      <c r="B1774">
        <v>9.0999999999999998E-2</v>
      </c>
    </row>
    <row r="1775" spans="1:2">
      <c r="A1775" s="1">
        <v>34936</v>
      </c>
      <c r="B1775">
        <v>0.09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9.0999999999999998E-2</v>
      </c>
    </row>
    <row r="1779" spans="1:2">
      <c r="A1779" s="1">
        <v>34940</v>
      </c>
      <c r="B1779">
        <v>8.8999999999999996E-2</v>
      </c>
    </row>
    <row r="1780" spans="1:2">
      <c r="A1780" s="1">
        <v>34941</v>
      </c>
      <c r="B1780">
        <v>8.7999999999999995E-2</v>
      </c>
    </row>
    <row r="1781" spans="1:2">
      <c r="A1781" s="1">
        <v>34942</v>
      </c>
      <c r="B1781">
        <v>8.7999999999999995E-2</v>
      </c>
    </row>
    <row r="1782" spans="1:2">
      <c r="A1782" s="1">
        <v>34943</v>
      </c>
      <c r="B1782">
        <v>0.09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9.1999999999999998E-2</v>
      </c>
    </row>
    <row r="1786" spans="1:2">
      <c r="A1786" s="1">
        <v>34947</v>
      </c>
      <c r="B1786">
        <v>9.2999999999999999E-2</v>
      </c>
    </row>
    <row r="1787" spans="1:2">
      <c r="A1787" s="1">
        <v>34948</v>
      </c>
      <c r="B1787">
        <v>9.4E-2</v>
      </c>
    </row>
    <row r="1788" spans="1:2">
      <c r="A1788" s="1">
        <v>34949</v>
      </c>
    </row>
    <row r="1789" spans="1:2">
      <c r="A1789" s="1">
        <v>34950</v>
      </c>
      <c r="B1789">
        <v>9.6000000000000002E-2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9.4E-2</v>
      </c>
    </row>
    <row r="1793" spans="1:2">
      <c r="A1793" s="1">
        <v>34954</v>
      </c>
      <c r="B1793">
        <v>9.1999999999999998E-2</v>
      </c>
    </row>
    <row r="1794" spans="1:2">
      <c r="A1794" s="1">
        <v>34955</v>
      </c>
      <c r="B1794">
        <v>9.1999999999999998E-2</v>
      </c>
    </row>
    <row r="1795" spans="1:2">
      <c r="A1795" s="1">
        <v>34956</v>
      </c>
      <c r="B1795">
        <v>9.4E-2</v>
      </c>
    </row>
    <row r="1796" spans="1:2">
      <c r="A1796" s="1">
        <v>34957</v>
      </c>
      <c r="B1796">
        <v>9.0999999999999998E-2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9.0999999999999998E-2</v>
      </c>
    </row>
    <row r="1800" spans="1:2">
      <c r="A1800" s="1">
        <v>34961</v>
      </c>
      <c r="B1800">
        <v>0.09</v>
      </c>
    </row>
    <row r="1801" spans="1:2">
      <c r="A1801" s="1">
        <v>34962</v>
      </c>
      <c r="B1801">
        <v>8.8999999999999996E-2</v>
      </c>
    </row>
    <row r="1802" spans="1:2">
      <c r="A1802" s="1">
        <v>34963</v>
      </c>
      <c r="B1802">
        <v>0.09</v>
      </c>
    </row>
    <row r="1803" spans="1:2">
      <c r="A1803" s="1">
        <v>34964</v>
      </c>
      <c r="B1803">
        <v>0.09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8.7999999999999995E-2</v>
      </c>
    </row>
    <row r="1807" spans="1:2">
      <c r="A1807" s="1">
        <v>34968</v>
      </c>
      <c r="B1807">
        <v>8.6999999999999994E-2</v>
      </c>
    </row>
    <row r="1808" spans="1:2">
      <c r="A1808" s="1">
        <v>34969</v>
      </c>
      <c r="B1808">
        <v>8.5000000000000006E-2</v>
      </c>
    </row>
    <row r="1809" spans="1:2">
      <c r="A1809" s="1">
        <v>34970</v>
      </c>
      <c r="B1809">
        <v>8.5000000000000006E-2</v>
      </c>
    </row>
    <row r="1810" spans="1:2">
      <c r="A1810" s="1">
        <v>34971</v>
      </c>
      <c r="B1810">
        <v>8.7999999999999995E-2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8.5000000000000006E-2</v>
      </c>
    </row>
    <row r="1814" spans="1:2">
      <c r="A1814" s="1">
        <v>34975</v>
      </c>
      <c r="B1814">
        <v>8.5000000000000006E-2</v>
      </c>
    </row>
    <row r="1815" spans="1:2">
      <c r="A1815" s="1">
        <v>34976</v>
      </c>
      <c r="B1815">
        <v>8.4000000000000005E-2</v>
      </c>
    </row>
    <row r="1816" spans="1:2">
      <c r="A1816" s="1">
        <v>34977</v>
      </c>
      <c r="B1816">
        <v>8.4000000000000005E-2</v>
      </c>
    </row>
    <row r="1817" spans="1:2">
      <c r="A1817" s="1">
        <v>34978</v>
      </c>
      <c r="B1817">
        <v>8.4000000000000005E-2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8.5000000000000006E-2</v>
      </c>
    </row>
    <row r="1821" spans="1:2">
      <c r="A1821" s="1">
        <v>34982</v>
      </c>
      <c r="B1821">
        <v>8.4000000000000005E-2</v>
      </c>
    </row>
    <row r="1822" spans="1:2">
      <c r="A1822" s="1">
        <v>34983</v>
      </c>
      <c r="B1822">
        <v>8.2000000000000003E-2</v>
      </c>
    </row>
    <row r="1823" spans="1:2">
      <c r="A1823" s="1">
        <v>34984</v>
      </c>
    </row>
    <row r="1824" spans="1:2">
      <c r="A1824" s="1">
        <v>34985</v>
      </c>
      <c r="B1824">
        <v>8.7999999999999995E-2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8.8999999999999996E-2</v>
      </c>
    </row>
    <row r="1828" spans="1:2">
      <c r="A1828" s="1">
        <v>34989</v>
      </c>
      <c r="B1828">
        <v>8.7999999999999995E-2</v>
      </c>
    </row>
    <row r="1829" spans="1:2">
      <c r="A1829" s="1">
        <v>34990</v>
      </c>
      <c r="B1829">
        <v>8.5000000000000006E-2</v>
      </c>
    </row>
    <row r="1830" spans="1:2">
      <c r="A1830" s="1">
        <v>34991</v>
      </c>
      <c r="B1830">
        <v>8.3000000000000004E-2</v>
      </c>
    </row>
    <row r="1831" spans="1:2">
      <c r="A1831" s="1">
        <v>34992</v>
      </c>
      <c r="B1831">
        <v>8.1000000000000003E-2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7.8E-2</v>
      </c>
    </row>
    <row r="1835" spans="1:2">
      <c r="A1835" s="1">
        <v>34996</v>
      </c>
      <c r="B1835">
        <v>7.6999999999999999E-2</v>
      </c>
    </row>
    <row r="1836" spans="1:2">
      <c r="A1836" s="1">
        <v>34997</v>
      </c>
      <c r="B1836">
        <v>7.3999999999999996E-2</v>
      </c>
    </row>
    <row r="1837" spans="1:2">
      <c r="A1837" s="1">
        <v>34998</v>
      </c>
      <c r="B1837">
        <v>7.0000000000000007E-2</v>
      </c>
    </row>
    <row r="1838" spans="1:2">
      <c r="A1838" s="1">
        <v>34999</v>
      </c>
      <c r="B1838">
        <v>7.6999999999999999E-2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7.3999999999999996E-2</v>
      </c>
    </row>
    <row r="1842" spans="1:2">
      <c r="A1842" s="1">
        <v>35003</v>
      </c>
      <c r="B1842">
        <v>7.5999999999999998E-2</v>
      </c>
    </row>
    <row r="1843" spans="1:2">
      <c r="A1843" s="1">
        <v>35004</v>
      </c>
      <c r="B1843">
        <v>7.3999999999999996E-2</v>
      </c>
    </row>
    <row r="1844" spans="1:2">
      <c r="A1844" s="1">
        <v>35005</v>
      </c>
    </row>
    <row r="1845" spans="1:2">
      <c r="A1845" s="1">
        <v>35006</v>
      </c>
      <c r="B1845">
        <v>7.3999999999999996E-2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7.0999999999999994E-2</v>
      </c>
    </row>
    <row r="1849" spans="1:2">
      <c r="A1849" s="1">
        <v>35010</v>
      </c>
      <c r="B1849">
        <v>7.0000000000000007E-2</v>
      </c>
    </row>
    <row r="1850" spans="1:2">
      <c r="A1850" s="1">
        <v>35011</v>
      </c>
      <c r="B1850">
        <v>7.0999999999999994E-2</v>
      </c>
    </row>
    <row r="1851" spans="1:2">
      <c r="A1851" s="1">
        <v>35012</v>
      </c>
      <c r="B1851">
        <v>7.0000000000000007E-2</v>
      </c>
    </row>
    <row r="1852" spans="1:2">
      <c r="A1852" s="1">
        <v>35013</v>
      </c>
      <c r="B1852">
        <v>6.8000000000000005E-2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6.6000000000000003E-2</v>
      </c>
    </row>
    <row r="1856" spans="1:2">
      <c r="A1856" s="1">
        <v>35017</v>
      </c>
      <c r="B1856">
        <v>6.7000000000000004E-2</v>
      </c>
    </row>
    <row r="1857" spans="1:2">
      <c r="A1857" s="1">
        <v>35018</v>
      </c>
    </row>
    <row r="1858" spans="1:2">
      <c r="A1858" s="1">
        <v>35019</v>
      </c>
      <c r="B1858">
        <v>6.5000000000000002E-2</v>
      </c>
    </row>
    <row r="1859" spans="1:2">
      <c r="A1859" s="1">
        <v>35020</v>
      </c>
      <c r="B1859">
        <v>6.4000000000000001E-2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6.2E-2</v>
      </c>
    </row>
    <row r="1863" spans="1:2">
      <c r="A1863" s="1">
        <v>35024</v>
      </c>
      <c r="B1863">
        <v>6.2E-2</v>
      </c>
    </row>
    <row r="1864" spans="1:2">
      <c r="A1864" s="1">
        <v>35025</v>
      </c>
      <c r="B1864">
        <v>6.2E-2</v>
      </c>
    </row>
    <row r="1865" spans="1:2">
      <c r="A1865" s="1">
        <v>35026</v>
      </c>
      <c r="B1865">
        <v>0.06</v>
      </c>
    </row>
    <row r="1866" spans="1:2">
      <c r="A1866" s="1">
        <v>35027</v>
      </c>
      <c r="B1866">
        <v>0.06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0.06</v>
      </c>
    </row>
    <row r="1870" spans="1:2">
      <c r="A1870" s="1">
        <v>35031</v>
      </c>
      <c r="B1870">
        <v>5.8000000000000003E-2</v>
      </c>
    </row>
    <row r="1871" spans="1:2">
      <c r="A1871" s="1">
        <v>35032</v>
      </c>
      <c r="B1871">
        <v>5.8000000000000003E-2</v>
      </c>
    </row>
    <row r="1872" spans="1:2">
      <c r="A1872" s="1">
        <v>35033</v>
      </c>
      <c r="B1872">
        <v>6.0999999999999999E-2</v>
      </c>
    </row>
    <row r="1873" spans="1:2">
      <c r="A1873" s="1">
        <v>35034</v>
      </c>
      <c r="B1873">
        <v>6.0999999999999999E-2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6.2E-2</v>
      </c>
    </row>
    <row r="1877" spans="1:2">
      <c r="A1877" s="1">
        <v>35038</v>
      </c>
      <c r="B1877">
        <v>6.2E-2</v>
      </c>
    </row>
    <row r="1878" spans="1:2">
      <c r="A1878" s="1">
        <v>35039</v>
      </c>
      <c r="B1878">
        <v>6.2E-2</v>
      </c>
    </row>
    <row r="1879" spans="1:2">
      <c r="A1879" s="1">
        <v>35040</v>
      </c>
      <c r="B1879">
        <v>6.2E-2</v>
      </c>
    </row>
    <row r="1880" spans="1:2">
      <c r="A1880" s="1">
        <v>35041</v>
      </c>
      <c r="B1880">
        <v>6.0999999999999999E-2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0.06</v>
      </c>
    </row>
    <row r="1884" spans="1:2">
      <c r="A1884" s="1">
        <v>35045</v>
      </c>
      <c r="B1884">
        <v>0.06</v>
      </c>
    </row>
    <row r="1885" spans="1:2">
      <c r="A1885" s="1">
        <v>35046</v>
      </c>
      <c r="B1885">
        <v>5.8000000000000003E-2</v>
      </c>
    </row>
    <row r="1886" spans="1:2">
      <c r="A1886" s="1">
        <v>35047</v>
      </c>
      <c r="B1886">
        <v>5.7000000000000002E-2</v>
      </c>
    </row>
    <row r="1887" spans="1:2">
      <c r="A1887" s="1">
        <v>35048</v>
      </c>
      <c r="B1887">
        <v>5.7000000000000002E-2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5.5E-2</v>
      </c>
    </row>
    <row r="1891" spans="1:2">
      <c r="A1891" s="1">
        <v>35052</v>
      </c>
      <c r="B1891">
        <v>5.3999999999999999E-2</v>
      </c>
    </row>
    <row r="1892" spans="1:2">
      <c r="A1892" s="1">
        <v>35053</v>
      </c>
      <c r="B1892">
        <v>5.5E-2</v>
      </c>
    </row>
    <row r="1893" spans="1:2">
      <c r="A1893" s="1">
        <v>35054</v>
      </c>
      <c r="B1893">
        <v>5.8000000000000003E-2</v>
      </c>
    </row>
    <row r="1894" spans="1:2">
      <c r="A1894" s="1">
        <v>35055</v>
      </c>
      <c r="B1894">
        <v>6.0999999999999999E-2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6.2E-2</v>
      </c>
    </row>
    <row r="1899" spans="1:2">
      <c r="A1899" s="1">
        <v>35060</v>
      </c>
      <c r="B1899">
        <v>6.2E-2</v>
      </c>
    </row>
    <row r="1900" spans="1:2">
      <c r="A1900" s="1">
        <v>35061</v>
      </c>
      <c r="B1900">
        <v>6.2E-2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0.06</v>
      </c>
    </row>
    <row r="1906" spans="1:2">
      <c r="A1906" s="1">
        <v>35067</v>
      </c>
      <c r="B1906">
        <v>6.0999999999999999E-2</v>
      </c>
    </row>
    <row r="1907" spans="1:2">
      <c r="A1907" s="1">
        <v>35068</v>
      </c>
      <c r="B1907">
        <v>6.2E-2</v>
      </c>
    </row>
    <row r="1908" spans="1:2">
      <c r="A1908" s="1">
        <v>35069</v>
      </c>
      <c r="B1908">
        <v>6.0999999999999999E-2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6.2E-2</v>
      </c>
    </row>
    <row r="1912" spans="1:2">
      <c r="A1912" s="1">
        <v>35073</v>
      </c>
      <c r="B1912">
        <v>0.06</v>
      </c>
    </row>
    <row r="1913" spans="1:2">
      <c r="A1913" s="1">
        <v>35074</v>
      </c>
      <c r="B1913">
        <v>5.8999999999999997E-2</v>
      </c>
    </row>
    <row r="1914" spans="1:2">
      <c r="A1914" s="1">
        <v>35075</v>
      </c>
      <c r="B1914">
        <v>0.06</v>
      </c>
    </row>
    <row r="1915" spans="1:2">
      <c r="A1915" s="1">
        <v>35076</v>
      </c>
      <c r="B1915">
        <v>6.2E-2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6.2E-2</v>
      </c>
    </row>
    <row r="1919" spans="1:2">
      <c r="A1919" s="1">
        <v>35080</v>
      </c>
      <c r="B1919">
        <v>6.2E-2</v>
      </c>
    </row>
    <row r="1920" spans="1:2">
      <c r="A1920" s="1">
        <v>35081</v>
      </c>
      <c r="B1920">
        <v>6.0999999999999999E-2</v>
      </c>
    </row>
    <row r="1921" spans="1:2">
      <c r="A1921" s="1">
        <v>35082</v>
      </c>
      <c r="B1921">
        <v>6.2E-2</v>
      </c>
    </row>
    <row r="1922" spans="1:2">
      <c r="A1922" s="1">
        <v>35083</v>
      </c>
      <c r="B1922">
        <v>6.2E-2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6.4000000000000001E-2</v>
      </c>
    </row>
    <row r="1926" spans="1:2">
      <c r="A1926" s="1">
        <v>35087</v>
      </c>
      <c r="B1926">
        <v>6.7000000000000004E-2</v>
      </c>
    </row>
    <row r="1927" spans="1:2">
      <c r="A1927" s="1">
        <v>35088</v>
      </c>
      <c r="B1927">
        <v>6.8000000000000005E-2</v>
      </c>
    </row>
    <row r="1928" spans="1:2">
      <c r="A1928" s="1">
        <v>35089</v>
      </c>
    </row>
    <row r="1929" spans="1:2">
      <c r="A1929" s="1">
        <v>35090</v>
      </c>
      <c r="B1929">
        <v>6.7000000000000004E-2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6.9000000000000006E-2</v>
      </c>
    </row>
    <row r="1933" spans="1:2">
      <c r="A1933" s="1">
        <v>35094</v>
      </c>
      <c r="B1933">
        <v>7.0000000000000007E-2</v>
      </c>
    </row>
    <row r="1934" spans="1:2">
      <c r="A1934" s="1">
        <v>35095</v>
      </c>
      <c r="B1934">
        <v>7.0000000000000007E-2</v>
      </c>
    </row>
    <row r="1935" spans="1:2">
      <c r="A1935" s="1">
        <v>35096</v>
      </c>
      <c r="B1935">
        <v>7.4999999999999997E-2</v>
      </c>
    </row>
    <row r="1936" spans="1:2">
      <c r="A1936" s="1">
        <v>35097</v>
      </c>
      <c r="B1936">
        <v>0.08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7.9000000000000001E-2</v>
      </c>
    </row>
    <row r="1940" spans="1:2">
      <c r="A1940" s="1">
        <v>35101</v>
      </c>
      <c r="B1940">
        <v>8.1000000000000003E-2</v>
      </c>
    </row>
    <row r="1941" spans="1:2">
      <c r="A1941" s="1">
        <v>35102</v>
      </c>
      <c r="B1941">
        <v>0.08</v>
      </c>
    </row>
    <row r="1942" spans="1:2">
      <c r="A1942" s="1">
        <v>35103</v>
      </c>
      <c r="B1942">
        <v>0.08</v>
      </c>
    </row>
    <row r="1943" spans="1:2">
      <c r="A1943" s="1">
        <v>35104</v>
      </c>
      <c r="B1943">
        <v>7.9000000000000001E-2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7.8E-2</v>
      </c>
    </row>
    <row r="1947" spans="1:2">
      <c r="A1947" s="1">
        <v>35108</v>
      </c>
      <c r="B1947">
        <v>7.9000000000000001E-2</v>
      </c>
    </row>
    <row r="1948" spans="1:2">
      <c r="A1948" s="1">
        <v>35109</v>
      </c>
      <c r="B1948">
        <v>7.8E-2</v>
      </c>
    </row>
    <row r="1949" spans="1:2">
      <c r="A1949" s="1">
        <v>35110</v>
      </c>
      <c r="B1949">
        <v>7.8E-2</v>
      </c>
    </row>
    <row r="1950" spans="1:2">
      <c r="A1950" s="1">
        <v>35111</v>
      </c>
      <c r="B1950">
        <v>7.4999999999999997E-2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7.3999999999999996E-2</v>
      </c>
    </row>
    <row r="1957" spans="1:2">
      <c r="A1957" s="1">
        <v>35118</v>
      </c>
      <c r="B1957">
        <v>7.3999999999999996E-2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7.3999999999999996E-2</v>
      </c>
    </row>
    <row r="1963" spans="1:2">
      <c r="A1963" s="1">
        <v>35124</v>
      </c>
      <c r="B1963">
        <v>7.0000000000000007E-2</v>
      </c>
    </row>
    <row r="1964" spans="1:2">
      <c r="A1964" s="1">
        <v>35125</v>
      </c>
      <c r="B1964">
        <v>7.0000000000000007E-2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7.0000000000000007E-2</v>
      </c>
    </row>
    <row r="1968" spans="1:2">
      <c r="A1968" s="1">
        <v>35129</v>
      </c>
      <c r="B1968">
        <v>7.0000000000000007E-2</v>
      </c>
    </row>
    <row r="1969" spans="1:2">
      <c r="A1969" s="1">
        <v>35130</v>
      </c>
      <c r="B1969">
        <v>6.8000000000000005E-2</v>
      </c>
    </row>
    <row r="1970" spans="1:2">
      <c r="A1970" s="1">
        <v>35131</v>
      </c>
      <c r="B1970">
        <v>6.6000000000000003E-2</v>
      </c>
    </row>
    <row r="1971" spans="1:2">
      <c r="A1971" s="1">
        <v>35132</v>
      </c>
      <c r="B1971">
        <v>6.6000000000000003E-2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6.7000000000000004E-2</v>
      </c>
    </row>
    <row r="1975" spans="1:2">
      <c r="A1975" s="1">
        <v>35136</v>
      </c>
      <c r="B1975">
        <v>6.5000000000000002E-2</v>
      </c>
    </row>
    <row r="1976" spans="1:2">
      <c r="A1976" s="1">
        <v>35137</v>
      </c>
      <c r="B1976">
        <v>6.4000000000000001E-2</v>
      </c>
    </row>
    <row r="1977" spans="1:2">
      <c r="A1977" s="1">
        <v>35138</v>
      </c>
      <c r="B1977">
        <v>6.7000000000000004E-2</v>
      </c>
    </row>
    <row r="1978" spans="1:2">
      <c r="A1978" s="1">
        <v>35139</v>
      </c>
      <c r="B1978">
        <v>6.5000000000000002E-2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6.3E-2</v>
      </c>
    </row>
    <row r="1982" spans="1:2">
      <c r="A1982" s="1">
        <v>35143</v>
      </c>
      <c r="B1982">
        <v>6.2E-2</v>
      </c>
    </row>
    <row r="1983" spans="1:2">
      <c r="A1983" s="1">
        <v>35144</v>
      </c>
      <c r="B1983">
        <v>6.3E-2</v>
      </c>
    </row>
    <row r="1984" spans="1:2">
      <c r="A1984" s="1">
        <v>35145</v>
      </c>
      <c r="B1984">
        <v>6.6000000000000003E-2</v>
      </c>
    </row>
    <row r="1985" spans="1:2">
      <c r="A1985" s="1">
        <v>35146</v>
      </c>
      <c r="B1985">
        <v>6.6000000000000003E-2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6.4000000000000001E-2</v>
      </c>
    </row>
    <row r="1989" spans="1:2">
      <c r="A1989" s="1">
        <v>35150</v>
      </c>
      <c r="B1989">
        <v>6.3E-2</v>
      </c>
    </row>
    <row r="1990" spans="1:2">
      <c r="A1990" s="1">
        <v>35151</v>
      </c>
      <c r="B1990">
        <v>6.4000000000000001E-2</v>
      </c>
    </row>
    <row r="1991" spans="1:2">
      <c r="A1991" s="1">
        <v>35152</v>
      </c>
      <c r="B1991">
        <v>6.2E-2</v>
      </c>
    </row>
    <row r="1992" spans="1:2">
      <c r="A1992" s="1">
        <v>35153</v>
      </c>
      <c r="B1992">
        <v>6.3E-2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6.2E-2</v>
      </c>
    </row>
    <row r="1996" spans="1:2">
      <c r="A1996" s="1">
        <v>35157</v>
      </c>
      <c r="B1996">
        <v>6.0999999999999999E-2</v>
      </c>
    </row>
    <row r="1997" spans="1:2">
      <c r="A1997" s="1">
        <v>35158</v>
      </c>
      <c r="B1997">
        <v>5.8999999999999997E-2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5.8000000000000003E-2</v>
      </c>
    </row>
    <row r="2003" spans="1:2">
      <c r="A2003" s="1">
        <v>35164</v>
      </c>
      <c r="B2003">
        <v>5.8000000000000003E-2</v>
      </c>
    </row>
    <row r="2004" spans="1:2">
      <c r="A2004" s="1">
        <v>35165</v>
      </c>
      <c r="B2004">
        <v>5.6000000000000001E-2</v>
      </c>
    </row>
    <row r="2005" spans="1:2">
      <c r="A2005" s="1">
        <v>35166</v>
      </c>
      <c r="B2005">
        <v>5.6000000000000001E-2</v>
      </c>
    </row>
    <row r="2006" spans="1:2">
      <c r="A2006" s="1">
        <v>35167</v>
      </c>
      <c r="B2006">
        <v>5.8999999999999997E-2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5.8999999999999997E-2</v>
      </c>
    </row>
    <row r="2010" spans="1:2">
      <c r="A2010" s="1">
        <v>35171</v>
      </c>
      <c r="B2010">
        <v>5.8999999999999997E-2</v>
      </c>
    </row>
    <row r="2011" spans="1:2">
      <c r="A2011" s="1">
        <v>35172</v>
      </c>
      <c r="B2011">
        <v>6.2E-2</v>
      </c>
    </row>
    <row r="2012" spans="1:2">
      <c r="A2012" s="1">
        <v>35173</v>
      </c>
      <c r="B2012">
        <v>6.3E-2</v>
      </c>
    </row>
    <row r="2013" spans="1:2">
      <c r="A2013" s="1">
        <v>35174</v>
      </c>
      <c r="B2013">
        <v>6.3E-2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6.2E-2</v>
      </c>
    </row>
    <row r="2017" spans="1:2">
      <c r="A2017" s="1">
        <v>35178</v>
      </c>
      <c r="B2017">
        <v>6.2E-2</v>
      </c>
    </row>
    <row r="2018" spans="1:2">
      <c r="A2018" s="1">
        <v>35179</v>
      </c>
      <c r="B2018">
        <v>6.2E-2</v>
      </c>
    </row>
    <row r="2019" spans="1:2">
      <c r="A2019" s="1">
        <v>35180</v>
      </c>
      <c r="B2019">
        <v>6.3E-2</v>
      </c>
    </row>
    <row r="2020" spans="1:2">
      <c r="A2020" s="1">
        <v>35181</v>
      </c>
      <c r="B2020">
        <v>6.3E-2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6.3E-2</v>
      </c>
    </row>
    <row r="2024" spans="1:2">
      <c r="A2024" s="1">
        <v>35185</v>
      </c>
      <c r="B2024">
        <v>6.2E-2</v>
      </c>
    </row>
    <row r="2025" spans="1:2">
      <c r="A2025" s="1">
        <v>35186</v>
      </c>
    </row>
    <row r="2026" spans="1:2">
      <c r="A2026" s="1">
        <v>35187</v>
      </c>
      <c r="B2026">
        <v>6.3E-2</v>
      </c>
    </row>
    <row r="2027" spans="1:2">
      <c r="A2027" s="1">
        <v>35188</v>
      </c>
      <c r="B2027">
        <v>6.2E-2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0.06</v>
      </c>
    </row>
    <row r="2031" spans="1:2">
      <c r="A2031" s="1">
        <v>35192</v>
      </c>
      <c r="B2031">
        <v>6.0999999999999999E-2</v>
      </c>
    </row>
    <row r="2032" spans="1:2">
      <c r="A2032" s="1">
        <v>35193</v>
      </c>
      <c r="B2032">
        <v>6.4000000000000001E-2</v>
      </c>
    </row>
    <row r="2033" spans="1:2">
      <c r="A2033" s="1">
        <v>35194</v>
      </c>
      <c r="B2033">
        <v>6.7000000000000004E-2</v>
      </c>
    </row>
    <row r="2034" spans="1:2">
      <c r="A2034" s="1">
        <v>35195</v>
      </c>
      <c r="B2034">
        <v>6.5000000000000002E-2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6.5000000000000002E-2</v>
      </c>
    </row>
    <row r="2038" spans="1:2">
      <c r="A2038" s="1">
        <v>35199</v>
      </c>
      <c r="B2038">
        <v>6.2E-2</v>
      </c>
    </row>
    <row r="2039" spans="1:2">
      <c r="A2039" s="1">
        <v>35200</v>
      </c>
      <c r="B2039">
        <v>6.5000000000000002E-2</v>
      </c>
    </row>
    <row r="2040" spans="1:2">
      <c r="A2040" s="1">
        <v>35201</v>
      </c>
      <c r="B2040">
        <v>6.4000000000000001E-2</v>
      </c>
    </row>
    <row r="2041" spans="1:2">
      <c r="A2041" s="1">
        <v>35202</v>
      </c>
      <c r="B2041">
        <v>6.3E-2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6.4000000000000001E-2</v>
      </c>
    </row>
    <row r="2045" spans="1:2">
      <c r="A2045" s="1">
        <v>35206</v>
      </c>
      <c r="B2045">
        <v>6.6000000000000003E-2</v>
      </c>
    </row>
    <row r="2046" spans="1:2">
      <c r="A2046" s="1">
        <v>35207</v>
      </c>
      <c r="B2046">
        <v>6.8000000000000005E-2</v>
      </c>
    </row>
    <row r="2047" spans="1:2">
      <c r="A2047" s="1">
        <v>35208</v>
      </c>
      <c r="B2047">
        <v>6.5000000000000002E-2</v>
      </c>
    </row>
    <row r="2048" spans="1:2">
      <c r="A2048" s="1">
        <v>35209</v>
      </c>
      <c r="B2048">
        <v>6.4000000000000001E-2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6.3E-2</v>
      </c>
    </row>
    <row r="2052" spans="1:2">
      <c r="A2052" s="1">
        <v>35213</v>
      </c>
      <c r="B2052">
        <v>6.4000000000000001E-2</v>
      </c>
    </row>
    <row r="2053" spans="1:2">
      <c r="A2053" s="1">
        <v>35214</v>
      </c>
      <c r="B2053">
        <v>6.2E-2</v>
      </c>
    </row>
    <row r="2054" spans="1:2">
      <c r="A2054" s="1">
        <v>35215</v>
      </c>
      <c r="B2054">
        <v>0.06</v>
      </c>
    </row>
    <row r="2055" spans="1:2">
      <c r="A2055" s="1">
        <v>35216</v>
      </c>
      <c r="B2055">
        <v>5.8999999999999997E-2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5.8000000000000003E-2</v>
      </c>
    </row>
    <row r="2059" spans="1:2">
      <c r="A2059" s="1">
        <v>35220</v>
      </c>
      <c r="B2059">
        <v>5.6000000000000001E-2</v>
      </c>
    </row>
    <row r="2060" spans="1:2">
      <c r="A2060" s="1">
        <v>35221</v>
      </c>
      <c r="B2060">
        <v>5.3999999999999999E-2</v>
      </c>
    </row>
    <row r="2061" spans="1:2">
      <c r="A2061" s="1">
        <v>35222</v>
      </c>
    </row>
    <row r="2062" spans="1:2">
      <c r="A2062" s="1">
        <v>35223</v>
      </c>
      <c r="B2062">
        <v>5.5E-2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5.3999999999999999E-2</v>
      </c>
    </row>
    <row r="2066" spans="1:2">
      <c r="A2066" s="1">
        <v>35227</v>
      </c>
      <c r="B2066">
        <v>5.1999999999999998E-2</v>
      </c>
    </row>
    <row r="2067" spans="1:2">
      <c r="A2067" s="1">
        <v>35228</v>
      </c>
      <c r="B2067">
        <v>5.2999999999999999E-2</v>
      </c>
    </row>
    <row r="2068" spans="1:2">
      <c r="A2068" s="1">
        <v>35229</v>
      </c>
      <c r="B2068">
        <v>5.2999999999999999E-2</v>
      </c>
    </row>
    <row r="2069" spans="1:2">
      <c r="A2069" s="1">
        <v>35230</v>
      </c>
      <c r="B2069">
        <v>0.05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5.0999999999999997E-2</v>
      </c>
    </row>
    <row r="2073" spans="1:2">
      <c r="A2073" s="1">
        <v>35234</v>
      </c>
      <c r="B2073">
        <v>0.05</v>
      </c>
    </row>
    <row r="2074" spans="1:2">
      <c r="A2074" s="1">
        <v>35235</v>
      </c>
      <c r="B2074">
        <v>5.1999999999999998E-2</v>
      </c>
    </row>
    <row r="2075" spans="1:2">
      <c r="A2075" s="1">
        <v>35236</v>
      </c>
      <c r="B2075">
        <v>5.1999999999999998E-2</v>
      </c>
    </row>
    <row r="2076" spans="1:2">
      <c r="A2076" s="1">
        <v>35237</v>
      </c>
      <c r="B2076">
        <v>5.3999999999999999E-2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5.7000000000000002E-2</v>
      </c>
    </row>
    <row r="2080" spans="1:2">
      <c r="A2080" s="1">
        <v>35241</v>
      </c>
      <c r="B2080">
        <v>5.5E-2</v>
      </c>
    </row>
    <row r="2081" spans="1:2">
      <c r="A2081" s="1">
        <v>35242</v>
      </c>
      <c r="B2081">
        <v>5.5E-2</v>
      </c>
    </row>
    <row r="2082" spans="1:2">
      <c r="A2082" s="1">
        <v>35243</v>
      </c>
      <c r="B2082">
        <v>5.5E-2</v>
      </c>
    </row>
    <row r="2083" spans="1:2">
      <c r="A2083" s="1">
        <v>35244</v>
      </c>
      <c r="B2083">
        <v>5.3999999999999999E-2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5.2999999999999999E-2</v>
      </c>
    </row>
    <row r="2087" spans="1:2">
      <c r="A2087" s="1">
        <v>35248</v>
      </c>
      <c r="B2087">
        <v>5.3999999999999999E-2</v>
      </c>
    </row>
    <row r="2088" spans="1:2">
      <c r="A2088" s="1">
        <v>35249</v>
      </c>
      <c r="B2088">
        <v>5.3999999999999999E-2</v>
      </c>
    </row>
    <row r="2089" spans="1:2">
      <c r="A2089" s="1">
        <v>35250</v>
      </c>
      <c r="B2089">
        <v>5.3999999999999999E-2</v>
      </c>
    </row>
    <row r="2090" spans="1:2">
      <c r="A2090" s="1">
        <v>35251</v>
      </c>
      <c r="B2090">
        <v>5.6000000000000001E-2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5.6000000000000001E-2</v>
      </c>
    </row>
    <row r="2094" spans="1:2">
      <c r="A2094" s="1">
        <v>35255</v>
      </c>
      <c r="B2094">
        <v>5.8000000000000003E-2</v>
      </c>
    </row>
    <row r="2095" spans="1:2">
      <c r="A2095" s="1">
        <v>35256</v>
      </c>
      <c r="B2095">
        <v>5.6000000000000001E-2</v>
      </c>
    </row>
    <row r="2096" spans="1:2">
      <c r="A2096" s="1">
        <v>35257</v>
      </c>
      <c r="B2096">
        <v>5.5E-2</v>
      </c>
    </row>
    <row r="2097" spans="1:2">
      <c r="A2097" s="1">
        <v>35258</v>
      </c>
      <c r="B2097">
        <v>5.5E-2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5.2999999999999999E-2</v>
      </c>
    </row>
    <row r="2101" spans="1:2">
      <c r="A2101" s="1">
        <v>35262</v>
      </c>
      <c r="B2101">
        <v>5.2999999999999999E-2</v>
      </c>
    </row>
    <row r="2102" spans="1:2">
      <c r="A2102" s="1">
        <v>35263</v>
      </c>
      <c r="B2102">
        <v>5.2999999999999999E-2</v>
      </c>
    </row>
    <row r="2103" spans="1:2">
      <c r="A2103" s="1">
        <v>35264</v>
      </c>
      <c r="B2103">
        <v>5.2999999999999999E-2</v>
      </c>
    </row>
    <row r="2104" spans="1:2">
      <c r="A2104" s="1">
        <v>35265</v>
      </c>
      <c r="B2104">
        <v>5.2999999999999999E-2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5.1999999999999998E-2</v>
      </c>
    </row>
    <row r="2108" spans="1:2">
      <c r="A2108" s="1">
        <v>35269</v>
      </c>
      <c r="B2108">
        <v>5.0999999999999997E-2</v>
      </c>
    </row>
    <row r="2109" spans="1:2">
      <c r="A2109" s="1">
        <v>35270</v>
      </c>
      <c r="B2109">
        <v>5.0999999999999997E-2</v>
      </c>
    </row>
    <row r="2110" spans="1:2">
      <c r="A2110" s="1">
        <v>35271</v>
      </c>
      <c r="B2110">
        <v>0.05</v>
      </c>
    </row>
    <row r="2111" spans="1:2">
      <c r="A2111" s="1">
        <v>35272</v>
      </c>
      <c r="B2111">
        <v>4.9000000000000002E-2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0.05</v>
      </c>
    </row>
    <row r="2115" spans="1:2">
      <c r="A2115" s="1">
        <v>35276</v>
      </c>
      <c r="B2115">
        <v>5.0999999999999997E-2</v>
      </c>
    </row>
    <row r="2116" spans="1:2">
      <c r="A2116" s="1">
        <v>35277</v>
      </c>
      <c r="B2116">
        <v>5.0999999999999997E-2</v>
      </c>
    </row>
    <row r="2117" spans="1:2">
      <c r="A2117" s="1">
        <v>35278</v>
      </c>
      <c r="B2117">
        <v>0.05</v>
      </c>
    </row>
    <row r="2118" spans="1:2">
      <c r="A2118" s="1">
        <v>35279</v>
      </c>
      <c r="B2118">
        <v>0.05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4.8000000000000001E-2</v>
      </c>
    </row>
    <row r="2122" spans="1:2">
      <c r="A2122" s="1">
        <v>35283</v>
      </c>
      <c r="B2122">
        <v>4.9000000000000002E-2</v>
      </c>
    </row>
    <row r="2123" spans="1:2">
      <c r="A2123" s="1">
        <v>35284</v>
      </c>
      <c r="B2123">
        <v>4.9000000000000002E-2</v>
      </c>
    </row>
    <row r="2124" spans="1:2">
      <c r="A2124" s="1">
        <v>35285</v>
      </c>
      <c r="B2124">
        <v>4.7E-2</v>
      </c>
    </row>
    <row r="2125" spans="1:2">
      <c r="A2125" s="1">
        <v>35286</v>
      </c>
      <c r="B2125">
        <v>4.8000000000000001E-2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4.8000000000000001E-2</v>
      </c>
    </row>
    <row r="2129" spans="1:2">
      <c r="A2129" s="1">
        <v>35290</v>
      </c>
      <c r="B2129">
        <v>4.8000000000000001E-2</v>
      </c>
    </row>
    <row r="2130" spans="1:2">
      <c r="A2130" s="1">
        <v>35291</v>
      </c>
      <c r="B2130">
        <v>4.8000000000000001E-2</v>
      </c>
    </row>
    <row r="2131" spans="1:2">
      <c r="A2131" s="1">
        <v>35292</v>
      </c>
      <c r="B2131">
        <v>4.9000000000000002E-2</v>
      </c>
    </row>
    <row r="2132" spans="1:2">
      <c r="A2132" s="1">
        <v>35293</v>
      </c>
      <c r="B2132">
        <v>4.9000000000000002E-2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4.7E-2</v>
      </c>
    </row>
    <row r="2136" spans="1:2">
      <c r="A2136" s="1">
        <v>35297</v>
      </c>
      <c r="B2136">
        <v>4.7E-2</v>
      </c>
    </row>
    <row r="2137" spans="1:2">
      <c r="A2137" s="1">
        <v>35298</v>
      </c>
      <c r="B2137">
        <v>4.7E-2</v>
      </c>
    </row>
    <row r="2138" spans="1:2">
      <c r="A2138" s="1">
        <v>35299</v>
      </c>
      <c r="B2138">
        <v>4.8000000000000001E-2</v>
      </c>
    </row>
    <row r="2139" spans="1:2">
      <c r="A2139" s="1">
        <v>35300</v>
      </c>
      <c r="B2139">
        <v>4.7E-2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4.7E-2</v>
      </c>
    </row>
    <row r="2143" spans="1:2">
      <c r="A2143" s="1">
        <v>35304</v>
      </c>
      <c r="B2143">
        <v>4.8000000000000001E-2</v>
      </c>
    </row>
    <row r="2144" spans="1:2">
      <c r="A2144" s="1">
        <v>35305</v>
      </c>
      <c r="B2144">
        <v>4.9000000000000002E-2</v>
      </c>
    </row>
    <row r="2145" spans="1:2">
      <c r="A2145" s="1">
        <v>35306</v>
      </c>
      <c r="B2145">
        <v>4.9000000000000002E-2</v>
      </c>
    </row>
    <row r="2146" spans="1:2">
      <c r="A2146" s="1">
        <v>35307</v>
      </c>
      <c r="B2146">
        <v>0.05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4.8000000000000001E-2</v>
      </c>
    </row>
    <row r="2150" spans="1:2">
      <c r="A2150" s="1">
        <v>35311</v>
      </c>
      <c r="B2150">
        <v>4.8000000000000001E-2</v>
      </c>
    </row>
    <row r="2151" spans="1:2">
      <c r="A2151" s="1">
        <v>35312</v>
      </c>
      <c r="B2151">
        <v>4.7E-2</v>
      </c>
    </row>
    <row r="2152" spans="1:2">
      <c r="A2152" s="1">
        <v>35313</v>
      </c>
      <c r="B2152">
        <v>4.7E-2</v>
      </c>
    </row>
    <row r="2153" spans="1:2">
      <c r="A2153" s="1">
        <v>35314</v>
      </c>
      <c r="B2153">
        <v>4.8000000000000001E-2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4.7E-2</v>
      </c>
    </row>
    <row r="2157" spans="1:2">
      <c r="A2157" s="1">
        <v>35318</v>
      </c>
      <c r="B2157">
        <v>4.7E-2</v>
      </c>
    </row>
    <row r="2158" spans="1:2">
      <c r="A2158" s="1">
        <v>35319</v>
      </c>
      <c r="B2158">
        <v>4.5999999999999999E-2</v>
      </c>
    </row>
    <row r="2159" spans="1:2">
      <c r="A2159" s="1">
        <v>35320</v>
      </c>
      <c r="B2159">
        <v>4.4999999999999998E-2</v>
      </c>
    </row>
    <row r="2160" spans="1:2">
      <c r="A2160" s="1">
        <v>35321</v>
      </c>
      <c r="B2160">
        <v>4.5999999999999999E-2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4.5999999999999999E-2</v>
      </c>
    </row>
    <row r="2164" spans="1:2">
      <c r="A2164" s="1">
        <v>35325</v>
      </c>
      <c r="B2164">
        <v>4.4999999999999998E-2</v>
      </c>
    </row>
    <row r="2165" spans="1:2">
      <c r="A2165" s="1">
        <v>35326</v>
      </c>
      <c r="B2165">
        <v>4.4999999999999998E-2</v>
      </c>
    </row>
    <row r="2166" spans="1:2">
      <c r="A2166" s="1">
        <v>35327</v>
      </c>
      <c r="B2166">
        <v>4.4999999999999998E-2</v>
      </c>
    </row>
    <row r="2167" spans="1:2">
      <c r="A2167" s="1">
        <v>35328</v>
      </c>
      <c r="B2167">
        <v>4.3999999999999997E-2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4.4999999999999998E-2</v>
      </c>
    </row>
    <row r="2171" spans="1:2">
      <c r="A2171" s="1">
        <v>35332</v>
      </c>
      <c r="B2171">
        <v>4.4999999999999998E-2</v>
      </c>
    </row>
    <row r="2172" spans="1:2">
      <c r="A2172" s="1">
        <v>35333</v>
      </c>
      <c r="B2172">
        <v>4.5999999999999999E-2</v>
      </c>
    </row>
    <row r="2173" spans="1:2">
      <c r="A2173" s="1">
        <v>35334</v>
      </c>
      <c r="B2173">
        <v>4.5999999999999999E-2</v>
      </c>
    </row>
    <row r="2174" spans="1:2">
      <c r="A2174" s="1">
        <v>35335</v>
      </c>
      <c r="B2174">
        <v>4.5999999999999999E-2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4.4999999999999998E-2</v>
      </c>
    </row>
    <row r="2178" spans="1:2">
      <c r="A2178" s="1">
        <v>35339</v>
      </c>
      <c r="B2178">
        <v>4.7E-2</v>
      </c>
    </row>
    <row r="2179" spans="1:2">
      <c r="A2179" s="1">
        <v>35340</v>
      </c>
      <c r="B2179">
        <v>4.4999999999999998E-2</v>
      </c>
    </row>
    <row r="2180" spans="1:2">
      <c r="A2180" s="1">
        <v>35341</v>
      </c>
    </row>
    <row r="2181" spans="1:2">
      <c r="A2181" s="1">
        <v>35342</v>
      </c>
      <c r="B2181">
        <v>4.7E-2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4.4999999999999998E-2</v>
      </c>
    </row>
    <row r="2185" spans="1:2">
      <c r="A2185" s="1">
        <v>35346</v>
      </c>
      <c r="B2185">
        <v>4.3999999999999997E-2</v>
      </c>
    </row>
    <row r="2186" spans="1:2">
      <c r="A2186" s="1">
        <v>35347</v>
      </c>
      <c r="B2186">
        <v>4.2999999999999997E-2</v>
      </c>
    </row>
    <row r="2187" spans="1:2">
      <c r="A2187" s="1">
        <v>35348</v>
      </c>
      <c r="B2187">
        <v>4.2000000000000003E-2</v>
      </c>
    </row>
    <row r="2188" spans="1:2">
      <c r="A2188" s="1">
        <v>35349</v>
      </c>
      <c r="B2188">
        <v>4.2999999999999997E-2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4.2000000000000003E-2</v>
      </c>
    </row>
    <row r="2192" spans="1:2">
      <c r="A2192" s="1">
        <v>35353</v>
      </c>
      <c r="B2192">
        <v>4.2000000000000003E-2</v>
      </c>
    </row>
    <row r="2193" spans="1:2">
      <c r="A2193" s="1">
        <v>35354</v>
      </c>
      <c r="B2193">
        <v>4.2999999999999997E-2</v>
      </c>
    </row>
    <row r="2194" spans="1:2">
      <c r="A2194" s="1">
        <v>35355</v>
      </c>
      <c r="B2194">
        <v>4.2000000000000003E-2</v>
      </c>
    </row>
    <row r="2195" spans="1:2">
      <c r="A2195" s="1">
        <v>35356</v>
      </c>
      <c r="B2195">
        <v>4.2000000000000003E-2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4.2999999999999997E-2</v>
      </c>
    </row>
    <row r="2199" spans="1:2">
      <c r="A2199" s="1">
        <v>35360</v>
      </c>
      <c r="B2199">
        <v>4.2000000000000003E-2</v>
      </c>
    </row>
    <row r="2200" spans="1:2">
      <c r="A2200" s="1">
        <v>35361</v>
      </c>
      <c r="B2200">
        <v>4.2999999999999997E-2</v>
      </c>
    </row>
    <row r="2201" spans="1:2">
      <c r="A2201" s="1">
        <v>35362</v>
      </c>
      <c r="B2201">
        <v>4.2000000000000003E-2</v>
      </c>
    </row>
    <row r="2202" spans="1:2">
      <c r="A2202" s="1">
        <v>35363</v>
      </c>
      <c r="B2202">
        <v>4.1000000000000002E-2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0.04</v>
      </c>
    </row>
    <row r="2206" spans="1:2">
      <c r="A2206" s="1">
        <v>35367</v>
      </c>
      <c r="B2206">
        <v>0.04</v>
      </c>
    </row>
    <row r="2207" spans="1:2">
      <c r="A2207" s="1">
        <v>35368</v>
      </c>
      <c r="B2207">
        <v>0.04</v>
      </c>
    </row>
    <row r="2208" spans="1:2">
      <c r="A2208" s="1">
        <v>35369</v>
      </c>
      <c r="B2208">
        <v>0.04</v>
      </c>
    </row>
    <row r="2209" spans="1:2">
      <c r="A2209" s="1">
        <v>35370</v>
      </c>
      <c r="B2209">
        <v>0.04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4.1000000000000002E-2</v>
      </c>
    </row>
    <row r="2213" spans="1:2">
      <c r="A2213" s="1">
        <v>35374</v>
      </c>
      <c r="B2213">
        <v>4.1000000000000002E-2</v>
      </c>
    </row>
    <row r="2214" spans="1:2">
      <c r="A2214" s="1">
        <v>35375</v>
      </c>
      <c r="B2214">
        <v>4.1000000000000002E-2</v>
      </c>
    </row>
    <row r="2215" spans="1:2">
      <c r="A2215" s="1">
        <v>35376</v>
      </c>
      <c r="B2215">
        <v>4.2000000000000003E-2</v>
      </c>
    </row>
    <row r="2216" spans="1:2">
      <c r="A2216" s="1">
        <v>35377</v>
      </c>
      <c r="B2216">
        <v>4.2000000000000003E-2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4.2000000000000003E-2</v>
      </c>
    </row>
    <row r="2220" spans="1:2">
      <c r="A2220" s="1">
        <v>35381</v>
      </c>
      <c r="B2220">
        <v>4.1000000000000002E-2</v>
      </c>
    </row>
    <row r="2221" spans="1:2">
      <c r="A2221" s="1">
        <v>35382</v>
      </c>
      <c r="B2221">
        <v>4.2000000000000003E-2</v>
      </c>
    </row>
    <row r="2222" spans="1:2">
      <c r="A2222" s="1">
        <v>35383</v>
      </c>
      <c r="B2222">
        <v>4.1000000000000002E-2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0.04</v>
      </c>
    </row>
    <row r="2227" spans="1:2">
      <c r="A2227" s="1">
        <v>35388</v>
      </c>
      <c r="B2227">
        <v>0.04</v>
      </c>
    </row>
    <row r="2228" spans="1:2">
      <c r="A2228" s="1">
        <v>35389</v>
      </c>
      <c r="B2228">
        <v>3.9E-2</v>
      </c>
    </row>
    <row r="2229" spans="1:2">
      <c r="A2229" s="1">
        <v>35390</v>
      </c>
      <c r="B2229">
        <v>0.04</v>
      </c>
    </row>
    <row r="2230" spans="1:2">
      <c r="A2230" s="1">
        <v>35391</v>
      </c>
      <c r="B2230">
        <v>0.04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0.04</v>
      </c>
    </row>
    <row r="2234" spans="1:2">
      <c r="A2234" s="1">
        <v>35395</v>
      </c>
      <c r="B2234">
        <v>0.04</v>
      </c>
    </row>
    <row r="2235" spans="1:2">
      <c r="A2235" s="1">
        <v>35396</v>
      </c>
      <c r="B2235">
        <v>3.9E-2</v>
      </c>
    </row>
    <row r="2236" spans="1:2">
      <c r="A2236" s="1">
        <v>35397</v>
      </c>
      <c r="B2236">
        <v>4.1000000000000002E-2</v>
      </c>
    </row>
    <row r="2237" spans="1:2">
      <c r="A2237" s="1">
        <v>35398</v>
      </c>
      <c r="B2237">
        <v>4.1000000000000002E-2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4.2000000000000003E-2</v>
      </c>
    </row>
    <row r="2241" spans="1:2">
      <c r="A2241" s="1">
        <v>35402</v>
      </c>
      <c r="B2241">
        <v>4.2000000000000003E-2</v>
      </c>
    </row>
    <row r="2242" spans="1:2">
      <c r="A2242" s="1">
        <v>35403</v>
      </c>
      <c r="B2242">
        <v>4.2000000000000003E-2</v>
      </c>
    </row>
    <row r="2243" spans="1:2">
      <c r="A2243" s="1">
        <v>35404</v>
      </c>
      <c r="B2243">
        <v>4.2000000000000003E-2</v>
      </c>
    </row>
    <row r="2244" spans="1:2">
      <c r="A2244" s="1">
        <v>35405</v>
      </c>
      <c r="B2244">
        <v>4.2000000000000003E-2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4.2999999999999997E-2</v>
      </c>
    </row>
    <row r="2248" spans="1:2">
      <c r="A2248" s="1">
        <v>35409</v>
      </c>
      <c r="B2248">
        <v>4.2000000000000003E-2</v>
      </c>
    </row>
    <row r="2249" spans="1:2">
      <c r="A2249" s="1">
        <v>35410</v>
      </c>
      <c r="B2249">
        <v>0.04</v>
      </c>
    </row>
    <row r="2250" spans="1:2">
      <c r="A2250" s="1">
        <v>35411</v>
      </c>
      <c r="B2250">
        <v>0.04</v>
      </c>
    </row>
    <row r="2251" spans="1:2">
      <c r="A2251" s="1">
        <v>35412</v>
      </c>
      <c r="B2251">
        <v>0.04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0.04</v>
      </c>
    </row>
    <row r="2255" spans="1:2">
      <c r="A2255" s="1">
        <v>35416</v>
      </c>
      <c r="B2255">
        <v>0.04</v>
      </c>
    </row>
    <row r="2256" spans="1:2">
      <c r="A2256" s="1">
        <v>35417</v>
      </c>
      <c r="B2256">
        <v>4.4999999999999998E-2</v>
      </c>
    </row>
    <row r="2257" spans="1:2">
      <c r="A2257" s="1">
        <v>35418</v>
      </c>
      <c r="B2257">
        <v>4.2999999999999997E-2</v>
      </c>
    </row>
    <row r="2258" spans="1:2">
      <c r="A2258" s="1">
        <v>35419</v>
      </c>
      <c r="B2258">
        <v>4.2999999999999997E-2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4.2999999999999997E-2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4.2000000000000003E-2</v>
      </c>
    </row>
    <row r="2265" spans="1:2">
      <c r="A2265" s="1">
        <v>35426</v>
      </c>
      <c r="B2265">
        <v>4.2000000000000003E-2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4.3999999999999997E-2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4.2000000000000003E-2</v>
      </c>
    </row>
    <row r="2272" spans="1:2">
      <c r="A2272" s="1">
        <v>35433</v>
      </c>
      <c r="B2272">
        <v>4.4999999999999998E-2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4.3999999999999997E-2</v>
      </c>
    </row>
    <row r="2276" spans="1:2">
      <c r="A2276" s="1">
        <v>35437</v>
      </c>
      <c r="B2276">
        <v>4.4999999999999998E-2</v>
      </c>
    </row>
    <row r="2277" spans="1:2">
      <c r="A2277" s="1">
        <v>35438</v>
      </c>
      <c r="B2277">
        <v>4.5999999999999999E-2</v>
      </c>
    </row>
    <row r="2278" spans="1:2">
      <c r="A2278" s="1">
        <v>35439</v>
      </c>
      <c r="B2278">
        <v>4.5999999999999999E-2</v>
      </c>
    </row>
    <row r="2279" spans="1:2">
      <c r="A2279" s="1">
        <v>35440</v>
      </c>
      <c r="B2279">
        <v>4.4999999999999998E-2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4.4999999999999998E-2</v>
      </c>
    </row>
    <row r="2283" spans="1:2">
      <c r="A2283" s="1">
        <v>35444</v>
      </c>
      <c r="B2283">
        <v>4.3999999999999997E-2</v>
      </c>
    </row>
    <row r="2284" spans="1:2">
      <c r="A2284" s="1">
        <v>35445</v>
      </c>
      <c r="B2284">
        <v>4.3999999999999997E-2</v>
      </c>
    </row>
    <row r="2285" spans="1:2">
      <c r="A2285" s="1">
        <v>35446</v>
      </c>
      <c r="B2285">
        <v>4.4999999999999998E-2</v>
      </c>
    </row>
    <row r="2286" spans="1:2">
      <c r="A2286" s="1">
        <v>35447</v>
      </c>
      <c r="B2286">
        <v>4.3999999999999997E-2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4.4999999999999998E-2</v>
      </c>
    </row>
    <row r="2290" spans="1:2">
      <c r="A2290" s="1">
        <v>35451</v>
      </c>
      <c r="B2290">
        <v>4.3999999999999997E-2</v>
      </c>
    </row>
    <row r="2291" spans="1:2">
      <c r="A2291" s="1">
        <v>35452</v>
      </c>
      <c r="B2291">
        <v>4.2999999999999997E-2</v>
      </c>
    </row>
    <row r="2292" spans="1:2">
      <c r="A2292" s="1">
        <v>35453</v>
      </c>
      <c r="B2292">
        <v>4.3999999999999997E-2</v>
      </c>
    </row>
    <row r="2293" spans="1:2">
      <c r="A2293" s="1">
        <v>35454</v>
      </c>
      <c r="B2293">
        <v>4.2999999999999997E-2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4.3999999999999997E-2</v>
      </c>
    </row>
    <row r="2297" spans="1:2">
      <c r="A2297" s="1">
        <v>35458</v>
      </c>
      <c r="B2297">
        <v>4.2000000000000003E-2</v>
      </c>
    </row>
    <row r="2298" spans="1:2">
      <c r="A2298" s="1">
        <v>35459</v>
      </c>
      <c r="B2298">
        <v>4.2000000000000003E-2</v>
      </c>
    </row>
    <row r="2299" spans="1:2">
      <c r="A2299" s="1">
        <v>35460</v>
      </c>
      <c r="B2299">
        <v>4.2999999999999997E-2</v>
      </c>
    </row>
    <row r="2300" spans="1:2">
      <c r="A2300" s="1">
        <v>35461</v>
      </c>
      <c r="B2300">
        <v>4.2000000000000003E-2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4.1000000000000002E-2</v>
      </c>
    </row>
    <row r="2304" spans="1:2">
      <c r="A2304" s="1">
        <v>35465</v>
      </c>
      <c r="B2304">
        <v>4.1000000000000002E-2</v>
      </c>
    </row>
    <row r="2305" spans="1:2">
      <c r="A2305" s="1">
        <v>35466</v>
      </c>
      <c r="B2305">
        <v>4.2000000000000003E-2</v>
      </c>
    </row>
    <row r="2306" spans="1:2">
      <c r="A2306" s="1">
        <v>35467</v>
      </c>
      <c r="B2306">
        <v>0.04</v>
      </c>
    </row>
    <row r="2307" spans="1:2">
      <c r="A2307" s="1">
        <v>35468</v>
      </c>
      <c r="B2307">
        <v>4.1000000000000002E-2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4.1000000000000002E-2</v>
      </c>
    </row>
    <row r="2313" spans="1:2">
      <c r="A2313" s="1">
        <v>35474</v>
      </c>
      <c r="B2313">
        <v>4.4999999999999998E-2</v>
      </c>
    </row>
    <row r="2314" spans="1:2">
      <c r="A2314" s="1">
        <v>35475</v>
      </c>
      <c r="B2314">
        <v>4.4999999999999998E-2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4.9000000000000002E-2</v>
      </c>
    </row>
    <row r="2319" spans="1:2">
      <c r="A2319" s="1">
        <v>35480</v>
      </c>
      <c r="B2319">
        <v>4.7E-2</v>
      </c>
    </row>
    <row r="2320" spans="1:2">
      <c r="A2320" s="1">
        <v>35481</v>
      </c>
      <c r="B2320">
        <v>4.7E-2</v>
      </c>
    </row>
    <row r="2321" spans="1:2">
      <c r="A2321" s="1">
        <v>35482</v>
      </c>
      <c r="B2321">
        <v>4.5999999999999999E-2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4.7E-2</v>
      </c>
    </row>
    <row r="2325" spans="1:2">
      <c r="A2325" s="1">
        <v>35486</v>
      </c>
      <c r="B2325">
        <v>4.8000000000000001E-2</v>
      </c>
    </row>
    <row r="2326" spans="1:2">
      <c r="A2326" s="1">
        <v>35487</v>
      </c>
      <c r="B2326">
        <v>4.7E-2</v>
      </c>
    </row>
    <row r="2327" spans="1:2">
      <c r="A2327" s="1">
        <v>35488</v>
      </c>
      <c r="B2327">
        <v>4.4999999999999998E-2</v>
      </c>
    </row>
    <row r="2328" spans="1:2">
      <c r="A2328" s="1">
        <v>35489</v>
      </c>
      <c r="B2328">
        <v>4.5999999999999999E-2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4.5999999999999999E-2</v>
      </c>
    </row>
    <row r="2332" spans="1:2">
      <c r="A2332" s="1">
        <v>35493</v>
      </c>
      <c r="B2332">
        <v>4.5999999999999999E-2</v>
      </c>
    </row>
    <row r="2333" spans="1:2">
      <c r="A2333" s="1">
        <v>35494</v>
      </c>
      <c r="B2333">
        <v>4.4999999999999998E-2</v>
      </c>
    </row>
    <row r="2334" spans="1:2">
      <c r="A2334" s="1">
        <v>35495</v>
      </c>
      <c r="B2334">
        <v>4.4999999999999998E-2</v>
      </c>
    </row>
    <row r="2335" spans="1:2">
      <c r="A2335" s="1">
        <v>35496</v>
      </c>
      <c r="B2335">
        <v>4.2999999999999997E-2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4.4999999999999998E-2</v>
      </c>
    </row>
    <row r="2339" spans="1:2">
      <c r="A2339" s="1">
        <v>35500</v>
      </c>
      <c r="B2339">
        <v>4.3999999999999997E-2</v>
      </c>
    </row>
    <row r="2340" spans="1:2">
      <c r="A2340" s="1">
        <v>35501</v>
      </c>
      <c r="B2340">
        <v>4.2999999999999997E-2</v>
      </c>
    </row>
    <row r="2341" spans="1:2">
      <c r="A2341" s="1">
        <v>35502</v>
      </c>
      <c r="B2341">
        <v>4.2999999999999997E-2</v>
      </c>
    </row>
    <row r="2342" spans="1:2">
      <c r="A2342" s="1">
        <v>35503</v>
      </c>
      <c r="B2342">
        <v>4.3999999999999997E-2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4.2999999999999997E-2</v>
      </c>
    </row>
    <row r="2346" spans="1:2">
      <c r="A2346" s="1">
        <v>35507</v>
      </c>
      <c r="B2346">
        <v>4.1000000000000002E-2</v>
      </c>
    </row>
    <row r="2347" spans="1:2">
      <c r="A2347" s="1">
        <v>35508</v>
      </c>
      <c r="B2347">
        <v>4.1000000000000002E-2</v>
      </c>
    </row>
    <row r="2348" spans="1:2">
      <c r="A2348" s="1">
        <v>35509</v>
      </c>
      <c r="B2348">
        <v>4.2000000000000003E-2</v>
      </c>
    </row>
    <row r="2349" spans="1:2">
      <c r="A2349" s="1">
        <v>35510</v>
      </c>
      <c r="B2349">
        <v>4.2000000000000003E-2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4.2000000000000003E-2</v>
      </c>
    </row>
    <row r="2353" spans="1:2">
      <c r="A2353" s="1">
        <v>35514</v>
      </c>
      <c r="B2353">
        <v>4.2999999999999997E-2</v>
      </c>
    </row>
    <row r="2354" spans="1:2">
      <c r="A2354" s="1">
        <v>35515</v>
      </c>
      <c r="B2354">
        <v>4.2999999999999997E-2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4.2000000000000003E-2</v>
      </c>
    </row>
    <row r="2360" spans="1:2">
      <c r="A2360" s="1">
        <v>35521</v>
      </c>
      <c r="B2360">
        <v>4.1000000000000002E-2</v>
      </c>
    </row>
    <row r="2361" spans="1:2">
      <c r="A2361" s="1">
        <v>35522</v>
      </c>
      <c r="B2361">
        <v>4.1000000000000002E-2</v>
      </c>
    </row>
    <row r="2362" spans="1:2">
      <c r="A2362" s="1">
        <v>35523</v>
      </c>
      <c r="B2362">
        <v>4.1000000000000002E-2</v>
      </c>
    </row>
    <row r="2363" spans="1:2">
      <c r="A2363" s="1">
        <v>35524</v>
      </c>
      <c r="B2363">
        <v>0.04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0.04</v>
      </c>
    </row>
    <row r="2367" spans="1:2">
      <c r="A2367" s="1">
        <v>35528</v>
      </c>
      <c r="B2367">
        <v>3.9E-2</v>
      </c>
    </row>
    <row r="2368" spans="1:2">
      <c r="A2368" s="1">
        <v>35529</v>
      </c>
      <c r="B2368">
        <v>3.7999999999999999E-2</v>
      </c>
    </row>
    <row r="2369" spans="1:2">
      <c r="A2369" s="1">
        <v>35530</v>
      </c>
      <c r="B2369">
        <v>3.7999999999999999E-2</v>
      </c>
    </row>
    <row r="2370" spans="1:2">
      <c r="A2370" s="1">
        <v>35531</v>
      </c>
      <c r="B2370">
        <v>3.7999999999999999E-2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3.7999999999999999E-2</v>
      </c>
    </row>
    <row r="2374" spans="1:2">
      <c r="A2374" s="1">
        <v>35535</v>
      </c>
      <c r="B2374">
        <v>0.04</v>
      </c>
    </row>
    <row r="2375" spans="1:2">
      <c r="A2375" s="1">
        <v>35536</v>
      </c>
      <c r="B2375">
        <v>3.9E-2</v>
      </c>
    </row>
    <row r="2376" spans="1:2">
      <c r="A2376" s="1">
        <v>35537</v>
      </c>
      <c r="B2376">
        <v>3.9E-2</v>
      </c>
    </row>
    <row r="2377" spans="1:2">
      <c r="A2377" s="1">
        <v>35538</v>
      </c>
      <c r="B2377">
        <v>3.9E-2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3.9E-2</v>
      </c>
    </row>
    <row r="2382" spans="1:2">
      <c r="A2382" s="1">
        <v>35543</v>
      </c>
      <c r="B2382">
        <v>3.9E-2</v>
      </c>
    </row>
    <row r="2383" spans="1:2">
      <c r="A2383" s="1">
        <v>35544</v>
      </c>
      <c r="B2383">
        <v>3.9E-2</v>
      </c>
    </row>
    <row r="2384" spans="1:2">
      <c r="A2384" s="1">
        <v>35545</v>
      </c>
      <c r="B2384">
        <v>3.9E-2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0.04</v>
      </c>
    </row>
    <row r="2388" spans="1:2">
      <c r="A2388" s="1">
        <v>35549</v>
      </c>
      <c r="B2388">
        <v>0.04</v>
      </c>
    </row>
    <row r="2389" spans="1:2">
      <c r="A2389" s="1">
        <v>35550</v>
      </c>
      <c r="B2389">
        <v>0.04</v>
      </c>
    </row>
    <row r="2390" spans="1:2">
      <c r="A2390" s="1">
        <v>35551</v>
      </c>
    </row>
    <row r="2391" spans="1:2">
      <c r="A2391" s="1">
        <v>35552</v>
      </c>
      <c r="B2391">
        <v>0.04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3.9E-2</v>
      </c>
    </row>
    <row r="2395" spans="1:2">
      <c r="A2395" s="1">
        <v>35556</v>
      </c>
      <c r="B2395">
        <v>3.9E-2</v>
      </c>
    </row>
    <row r="2396" spans="1:2">
      <c r="A2396" s="1">
        <v>35557</v>
      </c>
      <c r="B2396">
        <v>3.9E-2</v>
      </c>
    </row>
    <row r="2397" spans="1:2">
      <c r="A2397" s="1">
        <v>35558</v>
      </c>
      <c r="B2397">
        <v>3.7999999999999999E-2</v>
      </c>
    </row>
    <row r="2398" spans="1:2">
      <c r="A2398" s="1">
        <v>35559</v>
      </c>
      <c r="B2398">
        <v>3.7999999999999999E-2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3.9E-2</v>
      </c>
    </row>
    <row r="2402" spans="1:2">
      <c r="A2402" s="1">
        <v>35563</v>
      </c>
      <c r="B2402">
        <v>3.7999999999999999E-2</v>
      </c>
    </row>
    <row r="2403" spans="1:2">
      <c r="A2403" s="1">
        <v>35564</v>
      </c>
      <c r="B2403">
        <v>3.7999999999999999E-2</v>
      </c>
    </row>
    <row r="2404" spans="1:2">
      <c r="A2404" s="1">
        <v>35565</v>
      </c>
      <c r="B2404">
        <v>3.6999999999999998E-2</v>
      </c>
    </row>
    <row r="2405" spans="1:2">
      <c r="A2405" s="1">
        <v>35566</v>
      </c>
      <c r="B2405">
        <v>3.7999999999999999E-2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3.6999999999999998E-2</v>
      </c>
    </row>
    <row r="2409" spans="1:2">
      <c r="A2409" s="1">
        <v>35570</v>
      </c>
      <c r="B2409">
        <v>3.6999999999999998E-2</v>
      </c>
    </row>
    <row r="2410" spans="1:2">
      <c r="A2410" s="1">
        <v>35571</v>
      </c>
      <c r="B2410">
        <v>3.6999999999999998E-2</v>
      </c>
    </row>
    <row r="2411" spans="1:2">
      <c r="A2411" s="1">
        <v>35572</v>
      </c>
      <c r="B2411">
        <v>3.5999999999999997E-2</v>
      </c>
    </row>
    <row r="2412" spans="1:2">
      <c r="A2412" s="1">
        <v>35573</v>
      </c>
      <c r="B2412">
        <v>3.5999999999999997E-2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3.7999999999999999E-2</v>
      </c>
    </row>
    <row r="2416" spans="1:2">
      <c r="A2416" s="1">
        <v>35577</v>
      </c>
      <c r="B2416">
        <v>0.04</v>
      </c>
    </row>
    <row r="2417" spans="1:2">
      <c r="A2417" s="1">
        <v>35578</v>
      </c>
      <c r="B2417">
        <v>4.7E-2</v>
      </c>
    </row>
    <row r="2418" spans="1:2">
      <c r="A2418" s="1">
        <v>35579</v>
      </c>
    </row>
    <row r="2419" spans="1:2">
      <c r="A2419" s="1">
        <v>35580</v>
      </c>
      <c r="B2419">
        <v>0.05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4.8000000000000001E-2</v>
      </c>
    </row>
    <row r="2423" spans="1:2">
      <c r="A2423" s="1">
        <v>35584</v>
      </c>
      <c r="B2423">
        <v>4.4999999999999998E-2</v>
      </c>
    </row>
    <row r="2424" spans="1:2">
      <c r="A2424" s="1">
        <v>35585</v>
      </c>
      <c r="B2424">
        <v>4.4999999999999998E-2</v>
      </c>
    </row>
    <row r="2425" spans="1:2">
      <c r="A2425" s="1">
        <v>35586</v>
      </c>
      <c r="B2425">
        <v>4.2999999999999997E-2</v>
      </c>
    </row>
    <row r="2426" spans="1:2">
      <c r="A2426" s="1">
        <v>35587</v>
      </c>
      <c r="B2426">
        <v>4.2000000000000003E-2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4.1000000000000002E-2</v>
      </c>
    </row>
    <row r="2430" spans="1:2">
      <c r="A2430" s="1">
        <v>35591</v>
      </c>
      <c r="B2430">
        <v>4.4999999999999998E-2</v>
      </c>
    </row>
    <row r="2431" spans="1:2">
      <c r="A2431" s="1">
        <v>35592</v>
      </c>
      <c r="B2431">
        <v>4.5999999999999999E-2</v>
      </c>
    </row>
    <row r="2432" spans="1:2">
      <c r="A2432" s="1">
        <v>35593</v>
      </c>
      <c r="B2432">
        <v>4.4999999999999998E-2</v>
      </c>
    </row>
    <row r="2433" spans="1:2">
      <c r="A2433" s="1">
        <v>35594</v>
      </c>
      <c r="B2433">
        <v>4.2999999999999997E-2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4.2999999999999997E-2</v>
      </c>
    </row>
    <row r="2437" spans="1:2">
      <c r="A2437" s="1">
        <v>35598</v>
      </c>
      <c r="B2437">
        <v>4.3999999999999997E-2</v>
      </c>
    </row>
    <row r="2438" spans="1:2">
      <c r="A2438" s="1">
        <v>35599</v>
      </c>
      <c r="B2438">
        <v>4.5999999999999999E-2</v>
      </c>
    </row>
    <row r="2439" spans="1:2">
      <c r="A2439" s="1">
        <v>35600</v>
      </c>
      <c r="B2439">
        <v>4.7E-2</v>
      </c>
    </row>
    <row r="2440" spans="1:2">
      <c r="A2440" s="1">
        <v>35601</v>
      </c>
      <c r="B2440">
        <v>4.5999999999999999E-2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4.5999999999999999E-2</v>
      </c>
    </row>
    <row r="2444" spans="1:2">
      <c r="A2444" s="1">
        <v>35605</v>
      </c>
      <c r="B2444">
        <v>4.4999999999999998E-2</v>
      </c>
    </row>
    <row r="2445" spans="1:2">
      <c r="A2445" s="1">
        <v>35606</v>
      </c>
      <c r="B2445">
        <v>4.4999999999999998E-2</v>
      </c>
    </row>
    <row r="2446" spans="1:2">
      <c r="A2446" s="1">
        <v>35607</v>
      </c>
      <c r="B2446">
        <v>4.7E-2</v>
      </c>
    </row>
    <row r="2447" spans="1:2">
      <c r="A2447" s="1">
        <v>35608</v>
      </c>
      <c r="B2447">
        <v>0.05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5.7000000000000002E-2</v>
      </c>
    </row>
    <row r="2451" spans="1:2">
      <c r="A2451" s="1">
        <v>35612</v>
      </c>
      <c r="B2451">
        <v>5.2999999999999999E-2</v>
      </c>
    </row>
    <row r="2452" spans="1:2">
      <c r="A2452" s="1">
        <v>35613</v>
      </c>
      <c r="B2452">
        <v>5.0999999999999997E-2</v>
      </c>
    </row>
    <row r="2453" spans="1:2">
      <c r="A2453" s="1">
        <v>35614</v>
      </c>
      <c r="B2453">
        <v>4.9000000000000002E-2</v>
      </c>
    </row>
    <row r="2454" spans="1:2">
      <c r="A2454" s="1">
        <v>35615</v>
      </c>
      <c r="B2454">
        <v>0.05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0.05</v>
      </c>
    </row>
    <row r="2458" spans="1:2">
      <c r="A2458" s="1">
        <v>35619</v>
      </c>
      <c r="B2458">
        <v>4.9000000000000002E-2</v>
      </c>
    </row>
    <row r="2459" spans="1:2">
      <c r="A2459" s="1">
        <v>35620</v>
      </c>
    </row>
    <row r="2460" spans="1:2">
      <c r="A2460" s="1">
        <v>35621</v>
      </c>
      <c r="B2460">
        <v>4.9000000000000002E-2</v>
      </c>
    </row>
    <row r="2461" spans="1:2">
      <c r="A2461" s="1">
        <v>35622</v>
      </c>
      <c r="B2461">
        <v>4.7E-2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4.4999999999999998E-2</v>
      </c>
    </row>
    <row r="2465" spans="1:2">
      <c r="A2465" s="1">
        <v>35626</v>
      </c>
      <c r="B2465">
        <v>4.1000000000000002E-2</v>
      </c>
    </row>
    <row r="2466" spans="1:2">
      <c r="A2466" s="1">
        <v>35627</v>
      </c>
      <c r="B2466">
        <v>4.3999999999999997E-2</v>
      </c>
    </row>
    <row r="2467" spans="1:2">
      <c r="A2467" s="1">
        <v>35628</v>
      </c>
      <c r="B2467">
        <v>4.3999999999999997E-2</v>
      </c>
    </row>
    <row r="2468" spans="1:2">
      <c r="A2468" s="1">
        <v>35629</v>
      </c>
      <c r="B2468">
        <v>4.1000000000000002E-2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4.2000000000000003E-2</v>
      </c>
    </row>
    <row r="2472" spans="1:2">
      <c r="A2472" s="1">
        <v>35633</v>
      </c>
      <c r="B2472">
        <v>4.2000000000000003E-2</v>
      </c>
    </row>
    <row r="2473" spans="1:2">
      <c r="A2473" s="1">
        <v>35634</v>
      </c>
      <c r="B2473">
        <v>4.2999999999999997E-2</v>
      </c>
    </row>
    <row r="2474" spans="1:2">
      <c r="A2474" s="1">
        <v>35635</v>
      </c>
      <c r="B2474">
        <v>4.5999999999999999E-2</v>
      </c>
    </row>
    <row r="2475" spans="1:2">
      <c r="A2475" s="1">
        <v>35636</v>
      </c>
      <c r="B2475">
        <v>4.4999999999999998E-2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4.5999999999999999E-2</v>
      </c>
    </row>
    <row r="2479" spans="1:2">
      <c r="A2479" s="1">
        <v>35640</v>
      </c>
      <c r="B2479">
        <v>4.8000000000000001E-2</v>
      </c>
    </row>
    <row r="2480" spans="1:2">
      <c r="A2480" s="1">
        <v>35641</v>
      </c>
      <c r="B2480">
        <v>4.5999999999999999E-2</v>
      </c>
    </row>
    <row r="2481" spans="1:2">
      <c r="A2481" s="1">
        <v>35642</v>
      </c>
      <c r="B2481">
        <v>4.5999999999999999E-2</v>
      </c>
    </row>
    <row r="2482" spans="1:2">
      <c r="A2482" s="1">
        <v>35643</v>
      </c>
      <c r="B2482">
        <v>4.3999999999999997E-2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4.3999999999999997E-2</v>
      </c>
    </row>
    <row r="2486" spans="1:2">
      <c r="A2486" s="1">
        <v>35647</v>
      </c>
      <c r="B2486">
        <v>4.2999999999999997E-2</v>
      </c>
    </row>
    <row r="2487" spans="1:2">
      <c r="A2487" s="1">
        <v>35648</v>
      </c>
      <c r="B2487">
        <v>4.4999999999999998E-2</v>
      </c>
    </row>
    <row r="2488" spans="1:2">
      <c r="A2488" s="1">
        <v>35649</v>
      </c>
      <c r="B2488">
        <v>4.4999999999999998E-2</v>
      </c>
    </row>
    <row r="2489" spans="1:2">
      <c r="A2489" s="1">
        <v>35650</v>
      </c>
      <c r="B2489">
        <v>4.4999999999999998E-2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4.2999999999999997E-2</v>
      </c>
    </row>
    <row r="2493" spans="1:2">
      <c r="A2493" s="1">
        <v>35654</v>
      </c>
      <c r="B2493">
        <v>4.3999999999999997E-2</v>
      </c>
    </row>
    <row r="2494" spans="1:2">
      <c r="A2494" s="1">
        <v>35655</v>
      </c>
      <c r="B2494">
        <v>4.1000000000000002E-2</v>
      </c>
    </row>
    <row r="2495" spans="1:2">
      <c r="A2495" s="1">
        <v>35656</v>
      </c>
      <c r="B2495">
        <v>4.2000000000000003E-2</v>
      </c>
    </row>
    <row r="2496" spans="1:2">
      <c r="A2496" s="1">
        <v>35657</v>
      </c>
      <c r="B2496">
        <v>4.2999999999999997E-2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4.2000000000000003E-2</v>
      </c>
    </row>
    <row r="2500" spans="1:2">
      <c r="A2500" s="1">
        <v>35661</v>
      </c>
      <c r="B2500">
        <v>0.04</v>
      </c>
    </row>
    <row r="2501" spans="1:2">
      <c r="A2501" s="1">
        <v>35662</v>
      </c>
      <c r="B2501">
        <v>0.04</v>
      </c>
    </row>
    <row r="2502" spans="1:2">
      <c r="A2502" s="1">
        <v>35663</v>
      </c>
      <c r="B2502">
        <v>0.04</v>
      </c>
    </row>
    <row r="2503" spans="1:2">
      <c r="A2503" s="1">
        <v>35664</v>
      </c>
      <c r="B2503">
        <v>0.04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0.04</v>
      </c>
    </row>
    <row r="2507" spans="1:2">
      <c r="A2507" s="1">
        <v>35668</v>
      </c>
      <c r="B2507">
        <v>0.04</v>
      </c>
    </row>
    <row r="2508" spans="1:2">
      <c r="A2508" s="1">
        <v>35669</v>
      </c>
      <c r="B2508">
        <v>0.04</v>
      </c>
    </row>
    <row r="2509" spans="1:2">
      <c r="A2509" s="1">
        <v>35670</v>
      </c>
      <c r="B2509">
        <v>3.9E-2</v>
      </c>
    </row>
    <row r="2510" spans="1:2">
      <c r="A2510" s="1">
        <v>35671</v>
      </c>
      <c r="B2510">
        <v>3.7999999999999999E-2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3.6999999999999998E-2</v>
      </c>
    </row>
    <row r="2514" spans="1:2">
      <c r="A2514" s="1">
        <v>35675</v>
      </c>
      <c r="B2514">
        <v>3.9E-2</v>
      </c>
    </row>
    <row r="2515" spans="1:2">
      <c r="A2515" s="1">
        <v>35676</v>
      </c>
      <c r="B2515">
        <v>3.7999999999999999E-2</v>
      </c>
    </row>
    <row r="2516" spans="1:2">
      <c r="A2516" s="1">
        <v>35677</v>
      </c>
      <c r="B2516">
        <v>3.9E-2</v>
      </c>
    </row>
    <row r="2517" spans="1:2">
      <c r="A2517" s="1">
        <v>35678</v>
      </c>
      <c r="B2517">
        <v>4.1000000000000002E-2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4.1000000000000002E-2</v>
      </c>
    </row>
    <row r="2521" spans="1:2">
      <c r="A2521" s="1">
        <v>35682</v>
      </c>
      <c r="B2521">
        <v>4.2000000000000003E-2</v>
      </c>
    </row>
    <row r="2522" spans="1:2">
      <c r="A2522" s="1">
        <v>35683</v>
      </c>
      <c r="B2522">
        <v>0.04</v>
      </c>
    </row>
    <row r="2523" spans="1:2">
      <c r="A2523" s="1">
        <v>35684</v>
      </c>
      <c r="B2523">
        <v>0.04</v>
      </c>
    </row>
    <row r="2524" spans="1:2">
      <c r="A2524" s="1">
        <v>35685</v>
      </c>
      <c r="B2524">
        <v>3.9E-2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0.04</v>
      </c>
    </row>
    <row r="2528" spans="1:2">
      <c r="A2528" s="1">
        <v>35689</v>
      </c>
      <c r="B2528">
        <v>3.9E-2</v>
      </c>
    </row>
    <row r="2529" spans="1:2">
      <c r="A2529" s="1">
        <v>35690</v>
      </c>
      <c r="B2529">
        <v>0.04</v>
      </c>
    </row>
    <row r="2530" spans="1:2">
      <c r="A2530" s="1">
        <v>35691</v>
      </c>
      <c r="B2530">
        <v>0.04</v>
      </c>
    </row>
    <row r="2531" spans="1:2">
      <c r="A2531" s="1">
        <v>35692</v>
      </c>
      <c r="B2531">
        <v>0.04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0.04</v>
      </c>
    </row>
    <row r="2535" spans="1:2">
      <c r="A2535" s="1">
        <v>35696</v>
      </c>
      <c r="B2535">
        <v>3.9E-2</v>
      </c>
    </row>
    <row r="2536" spans="1:2">
      <c r="A2536" s="1">
        <v>35697</v>
      </c>
      <c r="B2536">
        <v>0.04</v>
      </c>
    </row>
    <row r="2537" spans="1:2">
      <c r="A2537" s="1">
        <v>35698</v>
      </c>
      <c r="B2537">
        <v>3.9E-2</v>
      </c>
    </row>
    <row r="2538" spans="1:2">
      <c r="A2538" s="1">
        <v>35699</v>
      </c>
      <c r="B2538">
        <v>3.9E-2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3.9E-2</v>
      </c>
    </row>
    <row r="2542" spans="1:2">
      <c r="A2542" s="1">
        <v>35703</v>
      </c>
      <c r="B2542">
        <v>3.9E-2</v>
      </c>
    </row>
    <row r="2543" spans="1:2">
      <c r="A2543" s="1">
        <v>35704</v>
      </c>
      <c r="B2543">
        <v>3.7999999999999999E-2</v>
      </c>
    </row>
    <row r="2544" spans="1:2">
      <c r="A2544" s="1">
        <v>35705</v>
      </c>
      <c r="B2544">
        <v>3.9E-2</v>
      </c>
    </row>
    <row r="2545" spans="1:2">
      <c r="A2545" s="1">
        <v>35706</v>
      </c>
      <c r="B2545">
        <v>3.9E-2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3.9E-2</v>
      </c>
    </row>
    <row r="2549" spans="1:2">
      <c r="A2549" s="1">
        <v>35710</v>
      </c>
      <c r="B2549">
        <v>3.7999999999999999E-2</v>
      </c>
    </row>
    <row r="2550" spans="1:2">
      <c r="A2550" s="1">
        <v>35711</v>
      </c>
      <c r="B2550">
        <v>0.04</v>
      </c>
    </row>
    <row r="2551" spans="1:2">
      <c r="A2551" s="1">
        <v>35712</v>
      </c>
      <c r="B2551">
        <v>3.7999999999999999E-2</v>
      </c>
    </row>
    <row r="2552" spans="1:2">
      <c r="A2552" s="1">
        <v>35713</v>
      </c>
      <c r="B2552">
        <v>3.9E-2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3.9E-2</v>
      </c>
    </row>
    <row r="2556" spans="1:2">
      <c r="A2556" s="1">
        <v>35717</v>
      </c>
      <c r="B2556">
        <v>3.9E-2</v>
      </c>
    </row>
    <row r="2557" spans="1:2">
      <c r="A2557" s="1">
        <v>35718</v>
      </c>
      <c r="B2557">
        <v>3.9E-2</v>
      </c>
    </row>
    <row r="2558" spans="1:2">
      <c r="A2558" s="1">
        <v>35719</v>
      </c>
      <c r="B2558">
        <v>3.6999999999999998E-2</v>
      </c>
    </row>
    <row r="2559" spans="1:2">
      <c r="A2559" s="1">
        <v>35720</v>
      </c>
      <c r="B2559">
        <v>3.7999999999999999E-2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3.7999999999999999E-2</v>
      </c>
    </row>
    <row r="2563" spans="1:2">
      <c r="A2563" s="1">
        <v>35724</v>
      </c>
      <c r="B2563">
        <v>3.9E-2</v>
      </c>
    </row>
    <row r="2564" spans="1:2">
      <c r="A2564" s="1">
        <v>35725</v>
      </c>
      <c r="B2564">
        <v>0.04</v>
      </c>
    </row>
    <row r="2565" spans="1:2">
      <c r="A2565" s="1">
        <v>35726</v>
      </c>
      <c r="B2565">
        <v>3.7999999999999999E-2</v>
      </c>
    </row>
    <row r="2566" spans="1:2">
      <c r="A2566" s="1">
        <v>35727</v>
      </c>
      <c r="B2566">
        <v>3.7999999999999999E-2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3.5000000000000003E-2</v>
      </c>
    </row>
    <row r="2570" spans="1:2">
      <c r="A2570" s="1">
        <v>35731</v>
      </c>
      <c r="B2570">
        <v>3.6999999999999998E-2</v>
      </c>
    </row>
    <row r="2571" spans="1:2">
      <c r="A2571" s="1">
        <v>35732</v>
      </c>
      <c r="B2571">
        <v>3.3000000000000002E-2</v>
      </c>
    </row>
    <row r="2572" spans="1:2">
      <c r="A2572" s="1">
        <v>35733</v>
      </c>
      <c r="B2572">
        <v>3.4000000000000002E-2</v>
      </c>
    </row>
    <row r="2573" spans="1:2">
      <c r="A2573" s="1">
        <v>35734</v>
      </c>
      <c r="B2573">
        <v>3.3000000000000002E-2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3.5000000000000003E-2</v>
      </c>
    </row>
    <row r="2577" spans="1:2">
      <c r="A2577" s="1">
        <v>35738</v>
      </c>
      <c r="B2577">
        <v>3.5999999999999997E-2</v>
      </c>
    </row>
    <row r="2578" spans="1:2">
      <c r="A2578" s="1">
        <v>35739</v>
      </c>
      <c r="B2578">
        <v>3.3000000000000002E-2</v>
      </c>
    </row>
    <row r="2579" spans="1:2">
      <c r="A2579" s="1">
        <v>35740</v>
      </c>
      <c r="B2579">
        <v>3.2000000000000001E-2</v>
      </c>
    </row>
    <row r="2580" spans="1:2">
      <c r="A2580" s="1">
        <v>35741</v>
      </c>
      <c r="B2580">
        <v>0.03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0.03</v>
      </c>
    </row>
    <row r="2584" spans="1:2">
      <c r="A2584" s="1">
        <v>35745</v>
      </c>
      <c r="B2584">
        <v>2.9000000000000001E-2</v>
      </c>
    </row>
    <row r="2585" spans="1:2">
      <c r="A2585" s="1">
        <v>35746</v>
      </c>
      <c r="B2585">
        <v>2.5000000000000001E-2</v>
      </c>
    </row>
    <row r="2586" spans="1:2">
      <c r="A2586" s="1">
        <v>35747</v>
      </c>
      <c r="B2586">
        <v>2.4E-2</v>
      </c>
    </row>
    <row r="2587" spans="1:2">
      <c r="A2587" s="1">
        <v>35748</v>
      </c>
      <c r="B2587">
        <v>2.4E-2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2.5999999999999999E-2</v>
      </c>
    </row>
    <row r="2591" spans="1:2">
      <c r="A2591" s="1">
        <v>35752</v>
      </c>
      <c r="B2591">
        <v>2.5999999999999999E-2</v>
      </c>
    </row>
    <row r="2592" spans="1:2">
      <c r="A2592" s="1">
        <v>35753</v>
      </c>
      <c r="B2592">
        <v>2.7E-2</v>
      </c>
    </row>
    <row r="2593" spans="1:2">
      <c r="A2593" s="1">
        <v>35754</v>
      </c>
      <c r="B2593">
        <v>2.7E-2</v>
      </c>
    </row>
    <row r="2594" spans="1:2">
      <c r="A2594" s="1">
        <v>35755</v>
      </c>
      <c r="B2594">
        <v>2.5000000000000001E-2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2.4E-2</v>
      </c>
    </row>
    <row r="2598" spans="1:2">
      <c r="A2598" s="1">
        <v>35759</v>
      </c>
      <c r="B2598">
        <v>2.4E-2</v>
      </c>
    </row>
    <row r="2599" spans="1:2">
      <c r="A2599" s="1">
        <v>35760</v>
      </c>
      <c r="B2599">
        <v>2.4E-2</v>
      </c>
    </row>
    <row r="2600" spans="1:2">
      <c r="A2600" s="1">
        <v>35761</v>
      </c>
      <c r="B2600">
        <v>2.4E-2</v>
      </c>
    </row>
    <row r="2601" spans="1:2">
      <c r="A2601" s="1">
        <v>35762</v>
      </c>
      <c r="B2601">
        <v>2.4E-2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2.5999999999999999E-2</v>
      </c>
    </row>
    <row r="2605" spans="1:2">
      <c r="A2605" s="1">
        <v>35766</v>
      </c>
      <c r="B2605">
        <v>2.5999999999999999E-2</v>
      </c>
    </row>
    <row r="2606" spans="1:2">
      <c r="A2606" s="1">
        <v>35767</v>
      </c>
      <c r="B2606">
        <v>2.5999999999999999E-2</v>
      </c>
    </row>
    <row r="2607" spans="1:2">
      <c r="A2607" s="1">
        <v>35768</v>
      </c>
      <c r="B2607">
        <v>2.7E-2</v>
      </c>
    </row>
    <row r="2608" spans="1:2">
      <c r="A2608" s="1">
        <v>35769</v>
      </c>
      <c r="B2608">
        <v>2.5999999999999999E-2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2.5999999999999999E-2</v>
      </c>
    </row>
    <row r="2612" spans="1:2">
      <c r="A2612" s="1">
        <v>35773</v>
      </c>
      <c r="B2612">
        <v>2.5999999999999999E-2</v>
      </c>
    </row>
    <row r="2613" spans="1:2">
      <c r="A2613" s="1">
        <v>35774</v>
      </c>
      <c r="B2613">
        <v>2.7E-2</v>
      </c>
    </row>
    <row r="2614" spans="1:2">
      <c r="A2614" s="1">
        <v>35775</v>
      </c>
      <c r="B2614">
        <v>2.5000000000000001E-2</v>
      </c>
    </row>
    <row r="2615" spans="1:2">
      <c r="A2615" s="1">
        <v>35776</v>
      </c>
      <c r="B2615">
        <v>2.5000000000000001E-2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2.5999999999999999E-2</v>
      </c>
    </row>
    <row r="2619" spans="1:2">
      <c r="A2619" s="1">
        <v>35780</v>
      </c>
      <c r="B2619">
        <v>2.5000000000000001E-2</v>
      </c>
    </row>
    <row r="2620" spans="1:2">
      <c r="A2620" s="1">
        <v>35781</v>
      </c>
      <c r="B2620">
        <v>2.5000000000000001E-2</v>
      </c>
    </row>
    <row r="2621" spans="1:2">
      <c r="A2621" s="1">
        <v>35782</v>
      </c>
      <c r="B2621">
        <v>2.4E-2</v>
      </c>
    </row>
    <row r="2622" spans="1:2">
      <c r="A2622" s="1">
        <v>35783</v>
      </c>
      <c r="B2622">
        <v>2.5000000000000001E-2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2.3E-2</v>
      </c>
    </row>
    <row r="2626" spans="1:2">
      <c r="A2626" s="1">
        <v>35787</v>
      </c>
      <c r="B2626">
        <v>2.4E-2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2.4E-2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2.3E-2</v>
      </c>
    </row>
    <row r="2633" spans="1:2">
      <c r="A2633" s="1">
        <v>35794</v>
      </c>
      <c r="B2633">
        <v>2.1999999999999999E-2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2.3E-2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2.1999999999999999E-2</v>
      </c>
    </row>
    <row r="2640" spans="1:2">
      <c r="A2640" s="1">
        <v>35801</v>
      </c>
      <c r="B2640">
        <v>2.1999999999999999E-2</v>
      </c>
    </row>
    <row r="2641" spans="1:2">
      <c r="A2641" s="1">
        <v>35802</v>
      </c>
      <c r="B2641">
        <v>2.1000000000000001E-2</v>
      </c>
    </row>
    <row r="2642" spans="1:2">
      <c r="A2642" s="1">
        <v>35803</v>
      </c>
      <c r="B2642">
        <v>2.1000000000000001E-2</v>
      </c>
    </row>
    <row r="2643" spans="1:2">
      <c r="A2643" s="1">
        <v>35804</v>
      </c>
      <c r="B2643">
        <v>0.02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0.02</v>
      </c>
    </row>
    <row r="2647" spans="1:2">
      <c r="A2647" s="1">
        <v>35808</v>
      </c>
      <c r="B2647">
        <v>2.1000000000000001E-2</v>
      </c>
    </row>
    <row r="2648" spans="1:2">
      <c r="A2648" s="1">
        <v>35809</v>
      </c>
      <c r="B2648">
        <v>1.9E-2</v>
      </c>
    </row>
    <row r="2649" spans="1:2">
      <c r="A2649" s="1">
        <v>35810</v>
      </c>
      <c r="B2649">
        <v>1.9E-2</v>
      </c>
    </row>
    <row r="2650" spans="1:2">
      <c r="A2650" s="1">
        <v>35811</v>
      </c>
      <c r="B2650">
        <v>1.9E-2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2.1000000000000001E-2</v>
      </c>
    </row>
    <row r="2654" spans="1:2">
      <c r="A2654" s="1">
        <v>35815</v>
      </c>
      <c r="B2654">
        <v>2.1000000000000001E-2</v>
      </c>
    </row>
    <row r="2655" spans="1:2">
      <c r="A2655" s="1">
        <v>35816</v>
      </c>
      <c r="B2655">
        <v>0.02</v>
      </c>
    </row>
    <row r="2656" spans="1:2">
      <c r="A2656" s="1">
        <v>35817</v>
      </c>
      <c r="B2656">
        <v>2.1000000000000001E-2</v>
      </c>
    </row>
    <row r="2657" spans="1:2">
      <c r="A2657" s="1">
        <v>35818</v>
      </c>
      <c r="B2657">
        <v>0.02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2.1999999999999999E-2</v>
      </c>
    </row>
    <row r="2661" spans="1:2">
      <c r="A2661" s="1">
        <v>35822</v>
      </c>
      <c r="B2661">
        <v>2.1999999999999999E-2</v>
      </c>
    </row>
    <row r="2662" spans="1:2">
      <c r="A2662" s="1">
        <v>35823</v>
      </c>
      <c r="B2662">
        <v>2.1000000000000001E-2</v>
      </c>
    </row>
    <row r="2663" spans="1:2">
      <c r="A2663" s="1">
        <v>35824</v>
      </c>
      <c r="B2663">
        <v>0.02</v>
      </c>
    </row>
    <row r="2664" spans="1:2">
      <c r="A2664" s="1">
        <v>35825</v>
      </c>
      <c r="B2664">
        <v>2.1000000000000001E-2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2.1000000000000001E-2</v>
      </c>
    </row>
    <row r="2668" spans="1:2">
      <c r="A2668" s="1">
        <v>35829</v>
      </c>
      <c r="B2668">
        <v>2.1000000000000001E-2</v>
      </c>
    </row>
    <row r="2669" spans="1:2">
      <c r="A2669" s="1">
        <v>35830</v>
      </c>
      <c r="B2669">
        <v>0.02</v>
      </c>
    </row>
    <row r="2670" spans="1:2">
      <c r="A2670" s="1">
        <v>35831</v>
      </c>
      <c r="B2670">
        <v>1.9E-2</v>
      </c>
    </row>
    <row r="2671" spans="1:2">
      <c r="A2671" s="1">
        <v>35832</v>
      </c>
      <c r="B2671">
        <v>0.02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1.7999999999999999E-2</v>
      </c>
    </row>
    <row r="2675" spans="1:2">
      <c r="A2675" s="1">
        <v>35836</v>
      </c>
      <c r="B2675">
        <v>1.7999999999999999E-2</v>
      </c>
    </row>
    <row r="2676" spans="1:2">
      <c r="A2676" s="1">
        <v>35837</v>
      </c>
      <c r="B2676">
        <v>2.1000000000000001E-2</v>
      </c>
    </row>
    <row r="2677" spans="1:2">
      <c r="A2677" s="1">
        <v>35838</v>
      </c>
      <c r="B2677">
        <v>2.1000000000000001E-2</v>
      </c>
    </row>
    <row r="2678" spans="1:2">
      <c r="A2678" s="1">
        <v>35839</v>
      </c>
      <c r="B2678">
        <v>2.5999999999999999E-2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2.7E-2</v>
      </c>
    </row>
    <row r="2682" spans="1:2">
      <c r="A2682" s="1">
        <v>35843</v>
      </c>
      <c r="B2682">
        <v>2.5999999999999999E-2</v>
      </c>
    </row>
    <row r="2683" spans="1:2">
      <c r="A2683" s="1">
        <v>35844</v>
      </c>
      <c r="B2683">
        <v>2.5000000000000001E-2</v>
      </c>
    </row>
    <row r="2684" spans="1:2">
      <c r="A2684" s="1">
        <v>35845</v>
      </c>
      <c r="B2684">
        <v>2.4E-2</v>
      </c>
    </row>
    <row r="2685" spans="1:2">
      <c r="A2685" s="1">
        <v>35846</v>
      </c>
      <c r="B2685">
        <v>2.4E-2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2.5000000000000001E-2</v>
      </c>
    </row>
    <row r="2691" spans="1:2">
      <c r="A2691" s="1">
        <v>35852</v>
      </c>
      <c r="B2691">
        <v>2.4E-2</v>
      </c>
    </row>
    <row r="2692" spans="1:2">
      <c r="A2692" s="1">
        <v>35853</v>
      </c>
      <c r="B2692">
        <v>2.5000000000000001E-2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2.5000000000000001E-2</v>
      </c>
    </row>
    <row r="2696" spans="1:2">
      <c r="A2696" s="1">
        <v>35857</v>
      </c>
    </row>
    <row r="2697" spans="1:2">
      <c r="A2697" s="1">
        <v>35858</v>
      </c>
      <c r="B2697">
        <v>2.8000000000000001E-2</v>
      </c>
    </row>
    <row r="2698" spans="1:2">
      <c r="A2698" s="1">
        <v>35859</v>
      </c>
      <c r="B2698">
        <v>2.8000000000000001E-2</v>
      </c>
    </row>
    <row r="2699" spans="1:2">
      <c r="A2699" s="1">
        <v>35860</v>
      </c>
      <c r="B2699">
        <v>2.8000000000000001E-2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2.8000000000000001E-2</v>
      </c>
    </row>
    <row r="2703" spans="1:2">
      <c r="A2703" s="1">
        <v>35864</v>
      </c>
      <c r="B2703">
        <v>2.7E-2</v>
      </c>
    </row>
    <row r="2704" spans="1:2">
      <c r="A2704" s="1">
        <v>35865</v>
      </c>
      <c r="B2704">
        <v>2.8000000000000001E-2</v>
      </c>
    </row>
    <row r="2705" spans="1:2">
      <c r="A2705" s="1">
        <v>35866</v>
      </c>
      <c r="B2705">
        <v>2.7E-2</v>
      </c>
    </row>
    <row r="2706" spans="1:2">
      <c r="A2706" s="1">
        <v>35867</v>
      </c>
      <c r="B2706">
        <v>2.9000000000000001E-2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0.03</v>
      </c>
    </row>
    <row r="2710" spans="1:2">
      <c r="A2710" s="1">
        <v>35871</v>
      </c>
      <c r="B2710">
        <v>3.3000000000000002E-2</v>
      </c>
    </row>
    <row r="2711" spans="1:2">
      <c r="A2711" s="1">
        <v>35872</v>
      </c>
      <c r="B2711">
        <v>3.3000000000000002E-2</v>
      </c>
    </row>
    <row r="2712" spans="1:2">
      <c r="A2712" s="1">
        <v>35873</v>
      </c>
      <c r="B2712">
        <v>3.5000000000000003E-2</v>
      </c>
    </row>
    <row r="2713" spans="1:2">
      <c r="A2713" s="1">
        <v>35874</v>
      </c>
      <c r="B2713">
        <v>3.4000000000000002E-2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3.2000000000000001E-2</v>
      </c>
    </row>
    <row r="2717" spans="1:2">
      <c r="A2717" s="1">
        <v>35878</v>
      </c>
      <c r="B2717">
        <v>3.1E-2</v>
      </c>
    </row>
    <row r="2718" spans="1:2">
      <c r="A2718" s="1">
        <v>35879</v>
      </c>
      <c r="B2718">
        <v>3.2000000000000001E-2</v>
      </c>
    </row>
    <row r="2719" spans="1:2">
      <c r="A2719" s="1">
        <v>35880</v>
      </c>
      <c r="B2719">
        <v>3.2000000000000001E-2</v>
      </c>
    </row>
    <row r="2720" spans="1:2">
      <c r="A2720" s="1">
        <v>35881</v>
      </c>
      <c r="B2720">
        <v>3.2000000000000001E-2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0.03</v>
      </c>
    </row>
    <row r="2724" spans="1:2">
      <c r="A2724" s="1">
        <v>35885</v>
      </c>
      <c r="B2724">
        <v>2.9000000000000001E-2</v>
      </c>
    </row>
    <row r="2725" spans="1:2">
      <c r="A2725" s="1">
        <v>35886</v>
      </c>
      <c r="B2725">
        <v>2.9000000000000001E-2</v>
      </c>
    </row>
    <row r="2726" spans="1:2">
      <c r="A2726" s="1">
        <v>35887</v>
      </c>
      <c r="B2726">
        <v>2.9000000000000001E-2</v>
      </c>
    </row>
    <row r="2727" spans="1:2">
      <c r="A2727" s="1">
        <v>35888</v>
      </c>
      <c r="B2727">
        <v>2.8000000000000001E-2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2.8000000000000001E-2</v>
      </c>
    </row>
    <row r="2731" spans="1:2">
      <c r="A2731" s="1">
        <v>35892</v>
      </c>
      <c r="B2731">
        <v>2.7E-2</v>
      </c>
    </row>
    <row r="2732" spans="1:2">
      <c r="A2732" s="1">
        <v>35893</v>
      </c>
      <c r="B2732">
        <v>2.7E-2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2.5999999999999999E-2</v>
      </c>
    </row>
    <row r="2738" spans="1:2">
      <c r="A2738" s="1">
        <v>35899</v>
      </c>
      <c r="B2738">
        <v>2.5999999999999999E-2</v>
      </c>
    </row>
    <row r="2739" spans="1:2">
      <c r="A2739" s="1">
        <v>35900</v>
      </c>
      <c r="B2739">
        <v>2.9000000000000001E-2</v>
      </c>
    </row>
    <row r="2740" spans="1:2">
      <c r="A2740" s="1">
        <v>35901</v>
      </c>
      <c r="B2740">
        <v>2.8000000000000001E-2</v>
      </c>
    </row>
    <row r="2741" spans="1:2">
      <c r="A2741" s="1">
        <v>35902</v>
      </c>
      <c r="B2741">
        <v>0.03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3.1E-2</v>
      </c>
    </row>
    <row r="2745" spans="1:2">
      <c r="A2745" s="1">
        <v>35906</v>
      </c>
    </row>
    <row r="2746" spans="1:2">
      <c r="A2746" s="1">
        <v>35907</v>
      </c>
      <c r="B2746">
        <v>3.4000000000000002E-2</v>
      </c>
    </row>
    <row r="2747" spans="1:2">
      <c r="A2747" s="1">
        <v>35908</v>
      </c>
      <c r="B2747">
        <v>3.4000000000000002E-2</v>
      </c>
    </row>
    <row r="2748" spans="1:2">
      <c r="A2748" s="1">
        <v>35909</v>
      </c>
      <c r="B2748">
        <v>3.3000000000000002E-2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3.1E-2</v>
      </c>
    </row>
    <row r="2752" spans="1:2">
      <c r="A2752" s="1">
        <v>35913</v>
      </c>
      <c r="B2752">
        <v>3.3000000000000002E-2</v>
      </c>
    </row>
    <row r="2753" spans="1:2">
      <c r="A2753" s="1">
        <v>35914</v>
      </c>
      <c r="B2753">
        <v>3.3000000000000002E-2</v>
      </c>
    </row>
    <row r="2754" spans="1:2">
      <c r="A2754" s="1">
        <v>35915</v>
      </c>
      <c r="B2754">
        <v>0.03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0.03</v>
      </c>
    </row>
    <row r="2759" spans="1:2">
      <c r="A2759" s="1">
        <v>35920</v>
      </c>
      <c r="B2759">
        <v>3.1E-2</v>
      </c>
    </row>
    <row r="2760" spans="1:2">
      <c r="A2760" s="1">
        <v>35921</v>
      </c>
      <c r="B2760">
        <v>3.1E-2</v>
      </c>
    </row>
    <row r="2761" spans="1:2">
      <c r="A2761" s="1">
        <v>35922</v>
      </c>
      <c r="B2761">
        <v>3.1E-2</v>
      </c>
    </row>
    <row r="2762" spans="1:2">
      <c r="A2762" s="1">
        <v>35923</v>
      </c>
      <c r="B2762">
        <v>3.1E-2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2.9000000000000001E-2</v>
      </c>
    </row>
    <row r="2766" spans="1:2">
      <c r="A2766" s="1">
        <v>35927</v>
      </c>
      <c r="B2766">
        <v>2.9000000000000001E-2</v>
      </c>
    </row>
    <row r="2767" spans="1:2">
      <c r="A2767" s="1">
        <v>35928</v>
      </c>
      <c r="B2767">
        <v>0.03</v>
      </c>
    </row>
    <row r="2768" spans="1:2">
      <c r="A2768" s="1">
        <v>35929</v>
      </c>
      <c r="B2768">
        <v>2.9000000000000001E-2</v>
      </c>
    </row>
    <row r="2769" spans="1:2">
      <c r="A2769" s="1">
        <v>35930</v>
      </c>
      <c r="B2769">
        <v>2.9000000000000001E-2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2.7E-2</v>
      </c>
    </row>
    <row r="2773" spans="1:2">
      <c r="A2773" s="1">
        <v>35934</v>
      </c>
      <c r="B2773">
        <v>2.9000000000000001E-2</v>
      </c>
    </row>
    <row r="2774" spans="1:2">
      <c r="A2774" s="1">
        <v>35935</v>
      </c>
      <c r="B2774">
        <v>2.8000000000000001E-2</v>
      </c>
    </row>
    <row r="2775" spans="1:2">
      <c r="A2775" s="1">
        <v>35936</v>
      </c>
      <c r="B2775">
        <v>2.9000000000000001E-2</v>
      </c>
    </row>
    <row r="2776" spans="1:2">
      <c r="A2776" s="1">
        <v>35937</v>
      </c>
      <c r="B2776">
        <v>2.9000000000000001E-2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2.8000000000000001E-2</v>
      </c>
    </row>
    <row r="2780" spans="1:2">
      <c r="A2780" s="1">
        <v>35941</v>
      </c>
      <c r="B2780">
        <v>2.5999999999999999E-2</v>
      </c>
    </row>
    <row r="2781" spans="1:2">
      <c r="A2781" s="1">
        <v>35942</v>
      </c>
      <c r="B2781">
        <v>2.5999999999999999E-2</v>
      </c>
    </row>
    <row r="2782" spans="1:2">
      <c r="A2782" s="1">
        <v>35943</v>
      </c>
      <c r="B2782">
        <v>2.5999999999999999E-2</v>
      </c>
    </row>
    <row r="2783" spans="1:2">
      <c r="A2783" s="1">
        <v>35944</v>
      </c>
      <c r="B2783">
        <v>2.5999999999999999E-2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2.5999999999999999E-2</v>
      </c>
    </row>
    <row r="2787" spans="1:2">
      <c r="A2787" s="1">
        <v>35948</v>
      </c>
      <c r="B2787">
        <v>2.5999999999999999E-2</v>
      </c>
    </row>
    <row r="2788" spans="1:2">
      <c r="A2788" s="1">
        <v>35949</v>
      </c>
      <c r="B2788">
        <v>2.5999999999999999E-2</v>
      </c>
    </row>
    <row r="2789" spans="1:2">
      <c r="A2789" s="1">
        <v>35950</v>
      </c>
      <c r="B2789">
        <v>2.5999999999999999E-2</v>
      </c>
    </row>
    <row r="2790" spans="1:2">
      <c r="A2790" s="1">
        <v>35951</v>
      </c>
      <c r="B2790">
        <v>2.7E-2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2.5999999999999999E-2</v>
      </c>
    </row>
    <row r="2794" spans="1:2">
      <c r="A2794" s="1">
        <v>35955</v>
      </c>
      <c r="B2794">
        <v>2.7E-2</v>
      </c>
    </row>
    <row r="2795" spans="1:2">
      <c r="A2795" s="1">
        <v>35956</v>
      </c>
      <c r="B2795">
        <v>2.7E-2</v>
      </c>
    </row>
    <row r="2796" spans="1:2">
      <c r="A2796" s="1">
        <v>35957</v>
      </c>
    </row>
    <row r="2797" spans="1:2">
      <c r="A2797" s="1">
        <v>35958</v>
      </c>
      <c r="B2797">
        <v>2.5000000000000001E-2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2.5000000000000001E-2</v>
      </c>
    </row>
    <row r="2801" spans="1:2">
      <c r="A2801" s="1">
        <v>35962</v>
      </c>
      <c r="B2801">
        <v>2.5000000000000001E-2</v>
      </c>
    </row>
    <row r="2802" spans="1:2">
      <c r="A2802" s="1">
        <v>35963</v>
      </c>
      <c r="B2802">
        <v>2.9000000000000001E-2</v>
      </c>
    </row>
    <row r="2803" spans="1:2">
      <c r="A2803" s="1">
        <v>35964</v>
      </c>
      <c r="B2803">
        <v>2.7E-2</v>
      </c>
    </row>
    <row r="2804" spans="1:2">
      <c r="A2804" s="1">
        <v>35965</v>
      </c>
      <c r="B2804">
        <v>2.5000000000000001E-2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2.5000000000000001E-2</v>
      </c>
    </row>
    <row r="2808" spans="1:2">
      <c r="A2808" s="1">
        <v>35969</v>
      </c>
      <c r="B2808">
        <v>2.5000000000000001E-2</v>
      </c>
    </row>
    <row r="2809" spans="1:2">
      <c r="A2809" s="1">
        <v>35970</v>
      </c>
      <c r="B2809">
        <v>2.5999999999999999E-2</v>
      </c>
    </row>
    <row r="2810" spans="1:2">
      <c r="A2810" s="1">
        <v>35971</v>
      </c>
      <c r="B2810">
        <v>2.5000000000000001E-2</v>
      </c>
    </row>
    <row r="2811" spans="1:2">
      <c r="A2811" s="1">
        <v>35972</v>
      </c>
      <c r="B2811">
        <v>2.5000000000000001E-2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2.5000000000000001E-2</v>
      </c>
    </row>
    <row r="2815" spans="1:2">
      <c r="A2815" s="1">
        <v>35976</v>
      </c>
      <c r="B2815">
        <v>2.5000000000000001E-2</v>
      </c>
    </row>
    <row r="2816" spans="1:2">
      <c r="A2816" s="1">
        <v>35977</v>
      </c>
      <c r="B2816">
        <v>2.5999999999999999E-2</v>
      </c>
    </row>
    <row r="2817" spans="1:2">
      <c r="A2817" s="1">
        <v>35978</v>
      </c>
      <c r="B2817">
        <v>2.5999999999999999E-2</v>
      </c>
    </row>
    <row r="2818" spans="1:2">
      <c r="A2818" s="1">
        <v>35979</v>
      </c>
      <c r="B2818">
        <v>2.5000000000000001E-2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2.5000000000000001E-2</v>
      </c>
    </row>
    <row r="2822" spans="1:2">
      <c r="A2822" s="1">
        <v>35983</v>
      </c>
      <c r="B2822">
        <v>2.5000000000000001E-2</v>
      </c>
    </row>
    <row r="2823" spans="1:2">
      <c r="A2823" s="1">
        <v>35984</v>
      </c>
      <c r="B2823">
        <v>2.5999999999999999E-2</v>
      </c>
    </row>
    <row r="2824" spans="1:2">
      <c r="A2824" s="1">
        <v>35985</v>
      </c>
    </row>
    <row r="2825" spans="1:2">
      <c r="A2825" s="1">
        <v>35986</v>
      </c>
      <c r="B2825">
        <v>2.7E-2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2.8000000000000001E-2</v>
      </c>
    </row>
    <row r="2830" spans="1:2">
      <c r="A2830" s="1">
        <v>35991</v>
      </c>
      <c r="B2830">
        <v>2.7E-2</v>
      </c>
    </row>
    <row r="2831" spans="1:2">
      <c r="A2831" s="1">
        <v>35992</v>
      </c>
      <c r="B2831">
        <v>2.9000000000000001E-2</v>
      </c>
    </row>
    <row r="2832" spans="1:2">
      <c r="A2832" s="1">
        <v>35993</v>
      </c>
      <c r="B2832">
        <v>2.9000000000000001E-2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2.8000000000000001E-2</v>
      </c>
    </row>
    <row r="2836" spans="1:2">
      <c r="A2836" s="1">
        <v>35997</v>
      </c>
      <c r="B2836">
        <v>2.8000000000000001E-2</v>
      </c>
    </row>
    <row r="2837" spans="1:2">
      <c r="A2837" s="1">
        <v>35998</v>
      </c>
      <c r="B2837">
        <v>2.8000000000000001E-2</v>
      </c>
    </row>
    <row r="2838" spans="1:2">
      <c r="A2838" s="1">
        <v>35999</v>
      </c>
      <c r="B2838">
        <v>2.8000000000000001E-2</v>
      </c>
    </row>
    <row r="2839" spans="1:2">
      <c r="A2839" s="1">
        <v>36000</v>
      </c>
      <c r="B2839">
        <v>2.8000000000000001E-2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2.7E-2</v>
      </c>
    </row>
    <row r="2843" spans="1:2">
      <c r="A2843" s="1">
        <v>36004</v>
      </c>
      <c r="B2843">
        <v>2.7E-2</v>
      </c>
    </row>
    <row r="2844" spans="1:2">
      <c r="A2844" s="1">
        <v>36005</v>
      </c>
      <c r="B2844">
        <v>2.9000000000000001E-2</v>
      </c>
    </row>
    <row r="2845" spans="1:2">
      <c r="A2845" s="1">
        <v>36006</v>
      </c>
      <c r="B2845">
        <v>2.7E-2</v>
      </c>
    </row>
    <row r="2846" spans="1:2">
      <c r="A2846" s="1">
        <v>36007</v>
      </c>
      <c r="B2846">
        <v>2.7E-2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2.7E-2</v>
      </c>
    </row>
    <row r="2850" spans="1:2">
      <c r="A2850" s="1">
        <v>36011</v>
      </c>
      <c r="B2850">
        <v>2.5999999999999999E-2</v>
      </c>
    </row>
    <row r="2851" spans="1:2">
      <c r="A2851" s="1">
        <v>36012</v>
      </c>
      <c r="B2851">
        <v>2.5999999999999999E-2</v>
      </c>
    </row>
    <row r="2852" spans="1:2">
      <c r="A2852" s="1">
        <v>36013</v>
      </c>
      <c r="B2852">
        <v>2.5999999999999999E-2</v>
      </c>
    </row>
    <row r="2853" spans="1:2">
      <c r="A2853" s="1">
        <v>36014</v>
      </c>
      <c r="B2853">
        <v>2.5999999999999999E-2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2.5000000000000001E-2</v>
      </c>
    </row>
    <row r="2857" spans="1:2">
      <c r="A2857" s="1">
        <v>36018</v>
      </c>
      <c r="B2857">
        <v>2.4E-2</v>
      </c>
    </row>
    <row r="2858" spans="1:2">
      <c r="A2858" s="1">
        <v>36019</v>
      </c>
      <c r="B2858">
        <v>2.4E-2</v>
      </c>
    </row>
    <row r="2859" spans="1:2">
      <c r="A2859" s="1">
        <v>36020</v>
      </c>
      <c r="B2859">
        <v>2.3E-2</v>
      </c>
    </row>
    <row r="2860" spans="1:2">
      <c r="A2860" s="1">
        <v>36021</v>
      </c>
      <c r="B2860">
        <v>2.4E-2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2.5000000000000001E-2</v>
      </c>
    </row>
    <row r="2864" spans="1:2">
      <c r="A2864" s="1">
        <v>36025</v>
      </c>
      <c r="B2864">
        <v>0.03</v>
      </c>
    </row>
    <row r="2865" spans="1:2">
      <c r="A2865" s="1">
        <v>36026</v>
      </c>
      <c r="B2865">
        <v>2.8000000000000001E-2</v>
      </c>
    </row>
    <row r="2866" spans="1:2">
      <c r="A2866" s="1">
        <v>36027</v>
      </c>
      <c r="B2866">
        <v>2.5999999999999999E-2</v>
      </c>
    </row>
    <row r="2867" spans="1:2">
      <c r="A2867" s="1">
        <v>36028</v>
      </c>
      <c r="B2867">
        <v>2.7E-2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2.7E-2</v>
      </c>
    </row>
    <row r="2871" spans="1:2">
      <c r="A2871" s="1">
        <v>36032</v>
      </c>
      <c r="B2871">
        <v>2.7E-2</v>
      </c>
    </row>
    <row r="2872" spans="1:2">
      <c r="A2872" s="1">
        <v>36033</v>
      </c>
      <c r="B2872">
        <v>2.5000000000000001E-2</v>
      </c>
    </row>
    <row r="2873" spans="1:2">
      <c r="A2873" s="1">
        <v>36034</v>
      </c>
      <c r="B2873">
        <v>2.4E-2</v>
      </c>
    </row>
    <row r="2874" spans="1:2">
      <c r="A2874" s="1">
        <v>36035</v>
      </c>
      <c r="B2874">
        <v>2.5000000000000001E-2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2.3E-2</v>
      </c>
    </row>
    <row r="2878" spans="1:2">
      <c r="A2878" s="1">
        <v>36039</v>
      </c>
      <c r="B2878">
        <v>2.5000000000000001E-2</v>
      </c>
    </row>
    <row r="2879" spans="1:2">
      <c r="A2879" s="1">
        <v>36040</v>
      </c>
      <c r="B2879">
        <v>2.4E-2</v>
      </c>
    </row>
    <row r="2880" spans="1:2">
      <c r="A2880" s="1">
        <v>36041</v>
      </c>
      <c r="B2880">
        <v>2.1999999999999999E-2</v>
      </c>
    </row>
    <row r="2881" spans="1:2">
      <c r="A2881" s="1">
        <v>36042</v>
      </c>
      <c r="B2881">
        <v>2.1000000000000001E-2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2.1999999999999999E-2</v>
      </c>
    </row>
    <row r="2886" spans="1:2">
      <c r="A2886" s="1">
        <v>36047</v>
      </c>
      <c r="B2886">
        <v>2.1999999999999999E-2</v>
      </c>
    </row>
    <row r="2887" spans="1:2">
      <c r="A2887" s="1">
        <v>36048</v>
      </c>
      <c r="B2887">
        <v>2.1000000000000001E-2</v>
      </c>
    </row>
    <row r="2888" spans="1:2">
      <c r="A2888" s="1">
        <v>36049</v>
      </c>
      <c r="B2888">
        <v>2.3E-2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2.3E-2</v>
      </c>
    </row>
    <row r="2892" spans="1:2">
      <c r="A2892" s="1">
        <v>36053</v>
      </c>
      <c r="B2892">
        <v>2.5000000000000001E-2</v>
      </c>
    </row>
    <row r="2893" spans="1:2">
      <c r="A2893" s="1">
        <v>36054</v>
      </c>
      <c r="B2893">
        <v>2.4E-2</v>
      </c>
    </row>
    <row r="2894" spans="1:2">
      <c r="A2894" s="1">
        <v>36055</v>
      </c>
      <c r="B2894">
        <v>2.1999999999999999E-2</v>
      </c>
    </row>
    <row r="2895" spans="1:2">
      <c r="A2895" s="1">
        <v>36056</v>
      </c>
      <c r="B2895">
        <v>2.3E-2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2.1999999999999999E-2</v>
      </c>
    </row>
    <row r="2899" spans="1:2">
      <c r="A2899" s="1">
        <v>36060</v>
      </c>
      <c r="B2899">
        <v>2.1999999999999999E-2</v>
      </c>
    </row>
    <row r="2900" spans="1:2">
      <c r="A2900" s="1">
        <v>36061</v>
      </c>
      <c r="B2900">
        <v>2.1999999999999999E-2</v>
      </c>
    </row>
    <row r="2901" spans="1:2">
      <c r="A2901" s="1">
        <v>36062</v>
      </c>
      <c r="B2901">
        <v>2.1999999999999999E-2</v>
      </c>
    </row>
    <row r="2902" spans="1:2">
      <c r="A2902" s="1">
        <v>36063</v>
      </c>
      <c r="B2902">
        <v>2.1999999999999999E-2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2.3E-2</v>
      </c>
    </row>
    <row r="2906" spans="1:2">
      <c r="A2906" s="1">
        <v>36067</v>
      </c>
      <c r="B2906">
        <v>2.1999999999999999E-2</v>
      </c>
    </row>
    <row r="2907" spans="1:2">
      <c r="A2907" s="1">
        <v>36068</v>
      </c>
      <c r="B2907">
        <v>2.1999999999999999E-2</v>
      </c>
    </row>
    <row r="2908" spans="1:2">
      <c r="A2908" s="1">
        <v>36069</v>
      </c>
      <c r="B2908">
        <v>2.1000000000000001E-2</v>
      </c>
    </row>
    <row r="2909" spans="1:2">
      <c r="A2909" s="1">
        <v>36070</v>
      </c>
      <c r="B2909">
        <v>2.1000000000000001E-2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0.02</v>
      </c>
    </row>
    <row r="2913" spans="1:2">
      <c r="A2913" s="1">
        <v>36074</v>
      </c>
      <c r="B2913">
        <v>2.1000000000000001E-2</v>
      </c>
    </row>
    <row r="2914" spans="1:2">
      <c r="A2914" s="1">
        <v>36075</v>
      </c>
      <c r="B2914">
        <v>2.1999999999999999E-2</v>
      </c>
    </row>
    <row r="2915" spans="1:2">
      <c r="A2915" s="1">
        <v>36076</v>
      </c>
      <c r="B2915">
        <v>2.1000000000000001E-2</v>
      </c>
    </row>
    <row r="2916" spans="1:2">
      <c r="A2916" s="1">
        <v>36077</v>
      </c>
      <c r="B2916">
        <v>0.02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2.1000000000000001E-2</v>
      </c>
    </row>
    <row r="2922" spans="1:2">
      <c r="A2922" s="1">
        <v>36083</v>
      </c>
      <c r="B2922">
        <v>2.1000000000000001E-2</v>
      </c>
    </row>
    <row r="2923" spans="1:2">
      <c r="A2923" s="1">
        <v>36084</v>
      </c>
      <c r="B2923">
        <v>2.1000000000000001E-2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2.1999999999999999E-2</v>
      </c>
    </row>
    <row r="2927" spans="1:2">
      <c r="A2927" s="1">
        <v>36088</v>
      </c>
      <c r="B2927">
        <v>2.3E-2</v>
      </c>
    </row>
    <row r="2928" spans="1:2">
      <c r="A2928" s="1">
        <v>36089</v>
      </c>
      <c r="B2928">
        <v>2.4E-2</v>
      </c>
    </row>
    <row r="2929" spans="1:2">
      <c r="A2929" s="1">
        <v>36090</v>
      </c>
      <c r="B2929">
        <v>2.4E-2</v>
      </c>
    </row>
    <row r="2930" spans="1:2">
      <c r="A2930" s="1">
        <v>36091</v>
      </c>
      <c r="B2930">
        <v>2.5000000000000001E-2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2.1999999999999999E-2</v>
      </c>
    </row>
    <row r="2934" spans="1:2">
      <c r="A2934" s="1">
        <v>36095</v>
      </c>
      <c r="B2934">
        <v>2.3E-2</v>
      </c>
    </row>
    <row r="2935" spans="1:2">
      <c r="A2935" s="1">
        <v>36096</v>
      </c>
      <c r="B2935">
        <v>2.1999999999999999E-2</v>
      </c>
    </row>
    <row r="2936" spans="1:2">
      <c r="A2936" s="1">
        <v>36097</v>
      </c>
      <c r="B2936">
        <v>2.1999999999999999E-2</v>
      </c>
    </row>
    <row r="2937" spans="1:2">
      <c r="A2937" s="1">
        <v>36098</v>
      </c>
      <c r="B2937">
        <v>2.1999999999999999E-2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2.3E-2</v>
      </c>
    </row>
    <row r="2942" spans="1:2">
      <c r="A2942" s="1">
        <v>36103</v>
      </c>
      <c r="B2942">
        <v>2.3E-2</v>
      </c>
    </row>
    <row r="2943" spans="1:2">
      <c r="A2943" s="1">
        <v>36104</v>
      </c>
      <c r="B2943">
        <v>2.4E-2</v>
      </c>
    </row>
    <row r="2944" spans="1:2">
      <c r="A2944" s="1">
        <v>36105</v>
      </c>
      <c r="B2944">
        <v>2.5000000000000001E-2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2.5999999999999999E-2</v>
      </c>
    </row>
    <row r="2948" spans="1:2">
      <c r="A2948" s="1">
        <v>36109</v>
      </c>
      <c r="B2948">
        <v>2.7E-2</v>
      </c>
    </row>
    <row r="2949" spans="1:2">
      <c r="A2949" s="1">
        <v>36110</v>
      </c>
      <c r="B2949">
        <v>2.8000000000000001E-2</v>
      </c>
    </row>
    <row r="2950" spans="1:2">
      <c r="A2950" s="1">
        <v>36111</v>
      </c>
      <c r="B2950">
        <v>2.5999999999999999E-2</v>
      </c>
    </row>
    <row r="2951" spans="1:2">
      <c r="A2951" s="1">
        <v>36112</v>
      </c>
      <c r="B2951">
        <v>2.5999999999999999E-2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2.5999999999999999E-2</v>
      </c>
    </row>
    <row r="2955" spans="1:2">
      <c r="A2955" s="1">
        <v>36116</v>
      </c>
      <c r="B2955">
        <v>2.8000000000000001E-2</v>
      </c>
    </row>
    <row r="2956" spans="1:2">
      <c r="A2956" s="1">
        <v>36117</v>
      </c>
      <c r="B2956">
        <v>2.8000000000000001E-2</v>
      </c>
    </row>
    <row r="2957" spans="1:2">
      <c r="A2957" s="1">
        <v>36118</v>
      </c>
      <c r="B2957">
        <v>2.9000000000000001E-2</v>
      </c>
    </row>
    <row r="2958" spans="1:2">
      <c r="A2958" s="1">
        <v>36119</v>
      </c>
      <c r="B2958">
        <v>2.7E-2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2.7E-2</v>
      </c>
    </row>
    <row r="2962" spans="1:2">
      <c r="A2962" s="1">
        <v>36123</v>
      </c>
      <c r="B2962">
        <v>2.5999999999999999E-2</v>
      </c>
    </row>
    <row r="2963" spans="1:2">
      <c r="A2963" s="1">
        <v>36124</v>
      </c>
      <c r="B2963">
        <v>2.7E-2</v>
      </c>
    </row>
    <row r="2964" spans="1:2">
      <c r="A2964" s="1">
        <v>36125</v>
      </c>
      <c r="B2964">
        <v>2.9000000000000001E-2</v>
      </c>
    </row>
    <row r="2965" spans="1:2">
      <c r="A2965" s="1">
        <v>36126</v>
      </c>
      <c r="B2965">
        <v>3.2000000000000001E-2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0.03</v>
      </c>
    </row>
    <row r="2969" spans="1:2">
      <c r="A2969" s="1">
        <v>36130</v>
      </c>
      <c r="B2969">
        <v>0.03</v>
      </c>
    </row>
    <row r="2970" spans="1:2">
      <c r="A2970" s="1">
        <v>36131</v>
      </c>
      <c r="B2970">
        <v>2.8000000000000001E-2</v>
      </c>
    </row>
    <row r="2971" spans="1:2">
      <c r="A2971" s="1">
        <v>36132</v>
      </c>
      <c r="B2971">
        <v>2.5999999999999999E-2</v>
      </c>
    </row>
    <row r="2972" spans="1:2">
      <c r="A2972" s="1">
        <v>36133</v>
      </c>
      <c r="B2972">
        <v>2.5999999999999999E-2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2.5999999999999999E-2</v>
      </c>
    </row>
    <row r="2976" spans="1:2">
      <c r="A2976" s="1">
        <v>36137</v>
      </c>
      <c r="B2976">
        <v>2.5999999999999999E-2</v>
      </c>
    </row>
    <row r="2977" spans="1:2">
      <c r="A2977" s="1">
        <v>36138</v>
      </c>
      <c r="B2977">
        <v>2.7E-2</v>
      </c>
    </row>
    <row r="2978" spans="1:2">
      <c r="A2978" s="1">
        <v>36139</v>
      </c>
      <c r="B2978">
        <v>2.5999999999999999E-2</v>
      </c>
    </row>
    <row r="2979" spans="1:2">
      <c r="A2979" s="1">
        <v>36140</v>
      </c>
      <c r="B2979">
        <v>2.5999999999999999E-2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2.5999999999999999E-2</v>
      </c>
    </row>
    <row r="2983" spans="1:2">
      <c r="A2983" s="1">
        <v>36144</v>
      </c>
      <c r="B2983">
        <v>2.8000000000000001E-2</v>
      </c>
    </row>
    <row r="2984" spans="1:2">
      <c r="A2984" s="1">
        <v>36145</v>
      </c>
      <c r="B2984">
        <v>2.8000000000000001E-2</v>
      </c>
    </row>
    <row r="2985" spans="1:2">
      <c r="A2985" s="1">
        <v>36146</v>
      </c>
      <c r="B2985">
        <v>2.8000000000000001E-2</v>
      </c>
    </row>
    <row r="2986" spans="1:2">
      <c r="A2986" s="1">
        <v>36147</v>
      </c>
      <c r="B2986">
        <v>0.03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0.03</v>
      </c>
    </row>
    <row r="2990" spans="1:2">
      <c r="A2990" s="1">
        <v>36151</v>
      </c>
      <c r="B2990">
        <v>2.9000000000000001E-2</v>
      </c>
    </row>
    <row r="2991" spans="1:2">
      <c r="A2991" s="1">
        <v>36152</v>
      </c>
      <c r="B2991">
        <v>0.03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2.9000000000000001E-2</v>
      </c>
    </row>
    <row r="2997" spans="1:2">
      <c r="A2997" s="1">
        <v>36158</v>
      </c>
      <c r="B2997">
        <v>2.8000000000000001E-2</v>
      </c>
    </row>
    <row r="2998" spans="1:2">
      <c r="A2998" s="1">
        <v>36159</v>
      </c>
      <c r="B2998">
        <v>2.7E-2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2.7E-2</v>
      </c>
    </row>
    <row r="3004" spans="1:2">
      <c r="A3004" s="1">
        <v>36165</v>
      </c>
      <c r="B3004">
        <v>2.7E-2</v>
      </c>
    </row>
    <row r="3005" spans="1:2">
      <c r="A3005" s="1">
        <v>36166</v>
      </c>
      <c r="B3005">
        <v>2.7E-2</v>
      </c>
    </row>
    <row r="3006" spans="1:2">
      <c r="A3006" s="1">
        <v>36167</v>
      </c>
      <c r="B3006">
        <v>2.5999999999999999E-2</v>
      </c>
    </row>
    <row r="3007" spans="1:2">
      <c r="A3007" s="1">
        <v>36168</v>
      </c>
      <c r="B3007">
        <v>2.5000000000000001E-2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2.5000000000000001E-2</v>
      </c>
    </row>
    <row r="3011" spans="1:2">
      <c r="A3011" s="1">
        <v>36172</v>
      </c>
      <c r="B3011">
        <v>2.3E-2</v>
      </c>
    </row>
    <row r="3012" spans="1:2">
      <c r="A3012" s="1">
        <v>36173</v>
      </c>
      <c r="B3012">
        <v>2.4E-2</v>
      </c>
    </row>
    <row r="3013" spans="1:2">
      <c r="A3013" s="1">
        <v>36174</v>
      </c>
      <c r="B3013">
        <v>2.3E-2</v>
      </c>
    </row>
    <row r="3014" spans="1:2">
      <c r="A3014" s="1">
        <v>36175</v>
      </c>
      <c r="B3014">
        <v>2.4E-2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2.5999999999999999E-2</v>
      </c>
    </row>
    <row r="3018" spans="1:2">
      <c r="A3018" s="1">
        <v>36179</v>
      </c>
      <c r="B3018">
        <v>2.5999999999999999E-2</v>
      </c>
    </row>
    <row r="3019" spans="1:2">
      <c r="A3019" s="1">
        <v>36180</v>
      </c>
      <c r="B3019">
        <v>2.7E-2</v>
      </c>
    </row>
    <row r="3020" spans="1:2">
      <c r="A3020" s="1">
        <v>36181</v>
      </c>
      <c r="B3020">
        <v>2.5999999999999999E-2</v>
      </c>
    </row>
    <row r="3021" spans="1:2">
      <c r="A3021" s="1">
        <v>36182</v>
      </c>
      <c r="B3021">
        <v>2.5999999999999999E-2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2.7E-2</v>
      </c>
    </row>
    <row r="3026" spans="1:2">
      <c r="A3026" s="1">
        <v>36187</v>
      </c>
      <c r="B3026">
        <v>2.8000000000000001E-2</v>
      </c>
    </row>
    <row r="3027" spans="1:2">
      <c r="A3027" s="1">
        <v>36188</v>
      </c>
      <c r="B3027">
        <v>0.03</v>
      </c>
    </row>
    <row r="3028" spans="1:2">
      <c r="A3028" s="1">
        <v>36189</v>
      </c>
      <c r="B3028">
        <v>3.3000000000000002E-2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3.6999999999999998E-2</v>
      </c>
    </row>
    <row r="3032" spans="1:2">
      <c r="A3032" s="1">
        <v>36193</v>
      </c>
      <c r="B3032">
        <v>3.3000000000000002E-2</v>
      </c>
    </row>
    <row r="3033" spans="1:2">
      <c r="A3033" s="1">
        <v>36194</v>
      </c>
      <c r="B3033">
        <v>3.2000000000000001E-2</v>
      </c>
    </row>
    <row r="3034" spans="1:2">
      <c r="A3034" s="1">
        <v>36195</v>
      </c>
      <c r="B3034">
        <v>3.3000000000000002E-2</v>
      </c>
    </row>
    <row r="3035" spans="1:2">
      <c r="A3035" s="1">
        <v>36196</v>
      </c>
      <c r="B3035">
        <v>3.2000000000000001E-2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3.5000000000000003E-2</v>
      </c>
    </row>
    <row r="3039" spans="1:2">
      <c r="A3039" s="1">
        <v>36200</v>
      </c>
      <c r="B3039">
        <v>3.5999999999999997E-2</v>
      </c>
    </row>
    <row r="3040" spans="1:2">
      <c r="A3040" s="1">
        <v>36201</v>
      </c>
      <c r="B3040">
        <v>3.5999999999999997E-2</v>
      </c>
    </row>
    <row r="3041" spans="1:2">
      <c r="A3041" s="1">
        <v>36202</v>
      </c>
      <c r="B3041">
        <v>3.5999999999999997E-2</v>
      </c>
    </row>
    <row r="3042" spans="1:2">
      <c r="A3042" s="1">
        <v>36203</v>
      </c>
      <c r="B3042">
        <v>3.5999999999999997E-2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3.5000000000000003E-2</v>
      </c>
    </row>
    <row r="3049" spans="1:2">
      <c r="A3049" s="1">
        <v>36210</v>
      </c>
      <c r="B3049">
        <v>3.5999999999999997E-2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3.5000000000000003E-2</v>
      </c>
    </row>
    <row r="3053" spans="1:2">
      <c r="A3053" s="1">
        <v>36214</v>
      </c>
      <c r="B3053">
        <v>3.3000000000000002E-2</v>
      </c>
    </row>
    <row r="3054" spans="1:2">
      <c r="A3054" s="1">
        <v>36215</v>
      </c>
      <c r="B3054">
        <v>3.2000000000000001E-2</v>
      </c>
    </row>
    <row r="3055" spans="1:2">
      <c r="A3055" s="1">
        <v>36216</v>
      </c>
      <c r="B3055">
        <v>3.2000000000000001E-2</v>
      </c>
    </row>
    <row r="3056" spans="1:2">
      <c r="A3056" s="1">
        <v>36217</v>
      </c>
      <c r="B3056">
        <v>3.2000000000000001E-2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3.2000000000000001E-2</v>
      </c>
    </row>
    <row r="3060" spans="1:2">
      <c r="A3060" s="1">
        <v>36221</v>
      </c>
      <c r="B3060">
        <v>3.1E-2</v>
      </c>
    </row>
    <row r="3061" spans="1:2">
      <c r="A3061" s="1">
        <v>36222</v>
      </c>
      <c r="B3061">
        <v>3.2000000000000001E-2</v>
      </c>
    </row>
    <row r="3062" spans="1:2">
      <c r="A3062" s="1">
        <v>36223</v>
      </c>
      <c r="B3062">
        <v>3.2000000000000001E-2</v>
      </c>
    </row>
    <row r="3063" spans="1:2">
      <c r="A3063" s="1">
        <v>36224</v>
      </c>
      <c r="B3063">
        <v>3.1E-2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3.2000000000000001E-2</v>
      </c>
    </row>
    <row r="3067" spans="1:2">
      <c r="A3067" s="1">
        <v>36228</v>
      </c>
      <c r="B3067">
        <v>3.2000000000000001E-2</v>
      </c>
    </row>
    <row r="3068" spans="1:2">
      <c r="A3068" s="1">
        <v>36229</v>
      </c>
      <c r="B3068">
        <v>3.3000000000000002E-2</v>
      </c>
    </row>
    <row r="3069" spans="1:2">
      <c r="A3069" s="1">
        <v>36230</v>
      </c>
      <c r="B3069">
        <v>3.5000000000000003E-2</v>
      </c>
    </row>
    <row r="3070" spans="1:2">
      <c r="A3070" s="1">
        <v>36231</v>
      </c>
      <c r="B3070">
        <v>3.9E-2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4.2999999999999997E-2</v>
      </c>
    </row>
    <row r="3074" spans="1:2">
      <c r="A3074" s="1">
        <v>36235</v>
      </c>
      <c r="B3074">
        <v>4.1000000000000002E-2</v>
      </c>
    </row>
    <row r="3075" spans="1:2">
      <c r="A3075" s="1">
        <v>36236</v>
      </c>
      <c r="B3075">
        <v>3.5999999999999997E-2</v>
      </c>
    </row>
    <row r="3076" spans="1:2">
      <c r="A3076" s="1">
        <v>36237</v>
      </c>
      <c r="B3076">
        <v>0.04</v>
      </c>
    </row>
    <row r="3077" spans="1:2">
      <c r="A3077" s="1">
        <v>36238</v>
      </c>
      <c r="B3077">
        <v>0.04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3.7999999999999999E-2</v>
      </c>
    </row>
    <row r="3081" spans="1:2">
      <c r="A3081" s="1">
        <v>36242</v>
      </c>
      <c r="B3081">
        <v>0.04</v>
      </c>
    </row>
    <row r="3082" spans="1:2">
      <c r="A3082" s="1">
        <v>36243</v>
      </c>
      <c r="B3082">
        <v>3.9E-2</v>
      </c>
    </row>
    <row r="3083" spans="1:2">
      <c r="A3083" s="1">
        <v>36244</v>
      </c>
      <c r="B3083">
        <v>4.1000000000000002E-2</v>
      </c>
    </row>
    <row r="3084" spans="1:2">
      <c r="A3084" s="1">
        <v>36245</v>
      </c>
      <c r="B3084">
        <v>0.04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4.1000000000000002E-2</v>
      </c>
    </row>
    <row r="3088" spans="1:2">
      <c r="A3088" s="1">
        <v>36249</v>
      </c>
      <c r="B3088">
        <v>4.2000000000000003E-2</v>
      </c>
    </row>
    <row r="3089" spans="1:2">
      <c r="A3089" s="1">
        <v>36250</v>
      </c>
      <c r="B3089">
        <v>4.2999999999999997E-2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4.9000000000000002E-2</v>
      </c>
    </row>
    <row r="3095" spans="1:2">
      <c r="A3095" s="1">
        <v>36256</v>
      </c>
      <c r="B3095">
        <v>4.5999999999999999E-2</v>
      </c>
    </row>
    <row r="3096" spans="1:2">
      <c r="A3096" s="1">
        <v>36257</v>
      </c>
      <c r="B3096">
        <v>4.4999999999999998E-2</v>
      </c>
    </row>
    <row r="3097" spans="1:2">
      <c r="A3097" s="1">
        <v>36258</v>
      </c>
      <c r="B3097">
        <v>4.3999999999999997E-2</v>
      </c>
    </row>
    <row r="3098" spans="1:2">
      <c r="A3098" s="1">
        <v>36259</v>
      </c>
      <c r="B3098">
        <v>4.3999999999999997E-2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4.4999999999999998E-2</v>
      </c>
    </row>
    <row r="3102" spans="1:2">
      <c r="A3102" s="1">
        <v>36263</v>
      </c>
      <c r="B3102">
        <v>4.4999999999999998E-2</v>
      </c>
    </row>
    <row r="3103" spans="1:2">
      <c r="A3103" s="1">
        <v>36264</v>
      </c>
      <c r="B3103">
        <v>4.5999999999999999E-2</v>
      </c>
    </row>
    <row r="3104" spans="1:2">
      <c r="A3104" s="1">
        <v>36265</v>
      </c>
      <c r="B3104">
        <v>4.3999999999999997E-2</v>
      </c>
    </row>
    <row r="3105" spans="1:2">
      <c r="A3105" s="1">
        <v>36266</v>
      </c>
      <c r="B3105">
        <v>4.3999999999999997E-2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4.3999999999999997E-2</v>
      </c>
    </row>
    <row r="3109" spans="1:2">
      <c r="A3109" s="1">
        <v>36270</v>
      </c>
      <c r="B3109">
        <v>4.2000000000000003E-2</v>
      </c>
    </row>
    <row r="3110" spans="1:2">
      <c r="A3110" s="1">
        <v>36271</v>
      </c>
    </row>
    <row r="3111" spans="1:2">
      <c r="A3111" s="1">
        <v>36272</v>
      </c>
      <c r="B3111">
        <v>4.2000000000000003E-2</v>
      </c>
    </row>
    <row r="3112" spans="1:2">
      <c r="A3112" s="1">
        <v>36273</v>
      </c>
      <c r="B3112">
        <v>4.2000000000000003E-2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4.2000000000000003E-2</v>
      </c>
    </row>
    <row r="3116" spans="1:2">
      <c r="A3116" s="1">
        <v>36277</v>
      </c>
      <c r="B3116">
        <v>4.2999999999999997E-2</v>
      </c>
    </row>
    <row r="3117" spans="1:2">
      <c r="A3117" s="1">
        <v>36278</v>
      </c>
      <c r="B3117">
        <v>4.2999999999999997E-2</v>
      </c>
    </row>
    <row r="3118" spans="1:2">
      <c r="A3118" s="1">
        <v>36279</v>
      </c>
      <c r="B3118">
        <v>4.1000000000000002E-2</v>
      </c>
    </row>
    <row r="3119" spans="1:2">
      <c r="A3119" s="1">
        <v>36280</v>
      </c>
      <c r="B3119">
        <v>4.2000000000000003E-2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4.7E-2</v>
      </c>
    </row>
    <row r="3123" spans="1:2">
      <c r="A3123" s="1">
        <v>36284</v>
      </c>
      <c r="B3123">
        <v>4.5999999999999999E-2</v>
      </c>
    </row>
    <row r="3124" spans="1:2">
      <c r="A3124" s="1">
        <v>36285</v>
      </c>
      <c r="B3124">
        <v>4.5999999999999999E-2</v>
      </c>
    </row>
    <row r="3125" spans="1:2">
      <c r="A3125" s="1">
        <v>36286</v>
      </c>
      <c r="B3125">
        <v>4.3999999999999997E-2</v>
      </c>
    </row>
    <row r="3126" spans="1:2">
      <c r="A3126" s="1">
        <v>36287</v>
      </c>
      <c r="B3126">
        <v>4.8000000000000001E-2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4.7E-2</v>
      </c>
    </row>
    <row r="3130" spans="1:2">
      <c r="A3130" s="1">
        <v>36291</v>
      </c>
      <c r="B3130">
        <v>4.8000000000000001E-2</v>
      </c>
    </row>
    <row r="3131" spans="1:2">
      <c r="A3131" s="1">
        <v>36292</v>
      </c>
      <c r="B3131">
        <v>4.7E-2</v>
      </c>
    </row>
    <row r="3132" spans="1:2">
      <c r="A3132" s="1">
        <v>36293</v>
      </c>
      <c r="B3132">
        <v>4.7E-2</v>
      </c>
    </row>
    <row r="3133" spans="1:2">
      <c r="A3133" s="1">
        <v>36294</v>
      </c>
      <c r="B3133">
        <v>4.7E-2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4.7E-2</v>
      </c>
    </row>
    <row r="3137" spans="1:2">
      <c r="A3137" s="1">
        <v>36298</v>
      </c>
      <c r="B3137">
        <v>4.8000000000000001E-2</v>
      </c>
    </row>
    <row r="3138" spans="1:2">
      <c r="A3138" s="1">
        <v>36299</v>
      </c>
      <c r="B3138">
        <v>4.8000000000000001E-2</v>
      </c>
    </row>
    <row r="3139" spans="1:2">
      <c r="A3139" s="1">
        <v>36300</v>
      </c>
      <c r="B3139">
        <v>0.05</v>
      </c>
    </row>
    <row r="3140" spans="1:2">
      <c r="A3140" s="1">
        <v>36301</v>
      </c>
      <c r="B3140">
        <v>4.9000000000000002E-2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4.5999999999999999E-2</v>
      </c>
    </row>
    <row r="3144" spans="1:2">
      <c r="A3144" s="1">
        <v>36305</v>
      </c>
      <c r="B3144">
        <v>4.5999999999999999E-2</v>
      </c>
    </row>
    <row r="3145" spans="1:2">
      <c r="A3145" s="1">
        <v>36306</v>
      </c>
      <c r="B3145">
        <v>4.9000000000000002E-2</v>
      </c>
    </row>
    <row r="3146" spans="1:2">
      <c r="A3146" s="1">
        <v>36307</v>
      </c>
      <c r="B3146">
        <v>4.8000000000000001E-2</v>
      </c>
    </row>
    <row r="3147" spans="1:2">
      <c r="A3147" s="1">
        <v>36308</v>
      </c>
      <c r="B3147">
        <v>4.8000000000000001E-2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4.9000000000000002E-2</v>
      </c>
    </row>
    <row r="3151" spans="1:2">
      <c r="A3151" s="1">
        <v>36312</v>
      </c>
      <c r="B3151">
        <v>4.9000000000000002E-2</v>
      </c>
    </row>
    <row r="3152" spans="1:2">
      <c r="A3152" s="1">
        <v>36313</v>
      </c>
      <c r="B3152">
        <v>4.8000000000000001E-2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4.7E-2</v>
      </c>
    </row>
    <row r="3158" spans="1:2">
      <c r="A3158" s="1">
        <v>36319</v>
      </c>
      <c r="B3158">
        <v>4.7E-2</v>
      </c>
    </row>
    <row r="3159" spans="1:2">
      <c r="A3159" s="1">
        <v>36320</v>
      </c>
      <c r="B3159">
        <v>4.3999999999999997E-2</v>
      </c>
    </row>
    <row r="3160" spans="1:2">
      <c r="A3160" s="1">
        <v>36321</v>
      </c>
      <c r="B3160">
        <v>4.7E-2</v>
      </c>
    </row>
    <row r="3161" spans="1:2">
      <c r="A3161" s="1">
        <v>36322</v>
      </c>
      <c r="B3161">
        <v>4.7E-2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4.8000000000000001E-2</v>
      </c>
    </row>
    <row r="3165" spans="1:2">
      <c r="A3165" s="1">
        <v>36326</v>
      </c>
      <c r="B3165">
        <v>4.7E-2</v>
      </c>
    </row>
    <row r="3166" spans="1:2">
      <c r="A3166" s="1">
        <v>36327</v>
      </c>
      <c r="B3166">
        <v>4.8000000000000001E-2</v>
      </c>
    </row>
    <row r="3167" spans="1:2">
      <c r="A3167" s="1">
        <v>36328</v>
      </c>
      <c r="B3167">
        <v>4.9000000000000002E-2</v>
      </c>
    </row>
    <row r="3168" spans="1:2">
      <c r="A3168" s="1">
        <v>36329</v>
      </c>
      <c r="B3168">
        <v>4.8000000000000001E-2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4.7E-2</v>
      </c>
    </row>
    <row r="3172" spans="1:2">
      <c r="A3172" s="1">
        <v>36333</v>
      </c>
      <c r="B3172">
        <v>4.7E-2</v>
      </c>
    </row>
    <row r="3173" spans="1:2">
      <c r="A3173" s="1">
        <v>36334</v>
      </c>
      <c r="B3173">
        <v>4.8000000000000001E-2</v>
      </c>
    </row>
    <row r="3174" spans="1:2">
      <c r="A3174" s="1">
        <v>36335</v>
      </c>
      <c r="B3174">
        <v>4.3999999999999997E-2</v>
      </c>
    </row>
    <row r="3175" spans="1:2">
      <c r="A3175" s="1">
        <v>36336</v>
      </c>
      <c r="B3175">
        <v>4.7E-2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4.5999999999999999E-2</v>
      </c>
    </row>
    <row r="3179" spans="1:2">
      <c r="A3179" s="1">
        <v>36340</v>
      </c>
      <c r="B3179">
        <v>4.8000000000000001E-2</v>
      </c>
    </row>
    <row r="3180" spans="1:2">
      <c r="A3180" s="1">
        <v>36341</v>
      </c>
      <c r="B3180">
        <v>4.8000000000000001E-2</v>
      </c>
    </row>
    <row r="3181" spans="1:2">
      <c r="A3181" s="1">
        <v>36342</v>
      </c>
      <c r="B3181">
        <v>0.05</v>
      </c>
    </row>
    <row r="3182" spans="1:2">
      <c r="A3182" s="1">
        <v>36343</v>
      </c>
      <c r="B3182">
        <v>4.8000000000000001E-2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4.9000000000000002E-2</v>
      </c>
    </row>
    <row r="3186" spans="1:2">
      <c r="A3186" s="1">
        <v>36347</v>
      </c>
      <c r="B3186">
        <v>4.9000000000000002E-2</v>
      </c>
    </row>
    <row r="3187" spans="1:2">
      <c r="A3187" s="1">
        <v>36348</v>
      </c>
      <c r="B3187">
        <v>4.9000000000000002E-2</v>
      </c>
    </row>
    <row r="3188" spans="1:2">
      <c r="A3188" s="1">
        <v>36349</v>
      </c>
      <c r="B3188">
        <v>4.7E-2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4.5999999999999999E-2</v>
      </c>
    </row>
    <row r="3193" spans="1:2">
      <c r="A3193" s="1">
        <v>36354</v>
      </c>
      <c r="B3193">
        <v>4.5999999999999999E-2</v>
      </c>
    </row>
    <row r="3194" spans="1:2">
      <c r="A3194" s="1">
        <v>36355</v>
      </c>
      <c r="B3194">
        <v>4.7E-2</v>
      </c>
    </row>
    <row r="3195" spans="1:2">
      <c r="A3195" s="1">
        <v>36356</v>
      </c>
      <c r="B3195">
        <v>4.3999999999999997E-2</v>
      </c>
    </row>
    <row r="3196" spans="1:2">
      <c r="A3196" s="1">
        <v>36357</v>
      </c>
      <c r="B3196">
        <v>4.3999999999999997E-2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4.7E-2</v>
      </c>
    </row>
    <row r="3200" spans="1:2">
      <c r="A3200" s="1">
        <v>36361</v>
      </c>
      <c r="B3200">
        <v>4.5999999999999999E-2</v>
      </c>
    </row>
    <row r="3201" spans="1:2">
      <c r="A3201" s="1">
        <v>36362</v>
      </c>
      <c r="B3201">
        <v>4.8000000000000001E-2</v>
      </c>
    </row>
    <row r="3202" spans="1:2">
      <c r="A3202" s="1">
        <v>36363</v>
      </c>
      <c r="B3202">
        <v>4.8000000000000001E-2</v>
      </c>
    </row>
    <row r="3203" spans="1:2">
      <c r="A3203" s="1">
        <v>36364</v>
      </c>
      <c r="B3203">
        <v>5.2999999999999999E-2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0.05</v>
      </c>
    </row>
    <row r="3207" spans="1:2">
      <c r="A3207" s="1">
        <v>36368</v>
      </c>
      <c r="B3207">
        <v>0.05</v>
      </c>
    </row>
    <row r="3208" spans="1:2">
      <c r="A3208" s="1">
        <v>36369</v>
      </c>
      <c r="B3208">
        <v>4.9000000000000002E-2</v>
      </c>
    </row>
    <row r="3209" spans="1:2">
      <c r="A3209" s="1">
        <v>36370</v>
      </c>
      <c r="B3209">
        <v>0.05</v>
      </c>
    </row>
    <row r="3210" spans="1:2">
      <c r="A3210" s="1">
        <v>36371</v>
      </c>
      <c r="B3210">
        <v>5.3999999999999999E-2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5.0999999999999997E-2</v>
      </c>
    </row>
    <row r="3214" spans="1:2">
      <c r="A3214" s="1">
        <v>36375</v>
      </c>
      <c r="B3214">
        <v>5.2999999999999999E-2</v>
      </c>
    </row>
    <row r="3215" spans="1:2">
      <c r="A3215" s="1">
        <v>36376</v>
      </c>
      <c r="B3215">
        <v>4.9000000000000002E-2</v>
      </c>
    </row>
    <row r="3216" spans="1:2">
      <c r="A3216" s="1">
        <v>36377</v>
      </c>
      <c r="B3216">
        <v>4.9000000000000002E-2</v>
      </c>
    </row>
    <row r="3217" spans="1:2">
      <c r="A3217" s="1">
        <v>36378</v>
      </c>
      <c r="B3217">
        <v>4.9000000000000002E-2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4.7E-2</v>
      </c>
    </row>
    <row r="3222" spans="1:2">
      <c r="A3222" s="1">
        <v>36383</v>
      </c>
      <c r="B3222">
        <v>5.0999999999999997E-2</v>
      </c>
    </row>
    <row r="3223" spans="1:2">
      <c r="A3223" s="1">
        <v>36384</v>
      </c>
      <c r="B3223">
        <v>5.0999999999999997E-2</v>
      </c>
    </row>
    <row r="3224" spans="1:2">
      <c r="A3224" s="1">
        <v>36385</v>
      </c>
      <c r="B3224">
        <v>5.5E-2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5.5E-2</v>
      </c>
    </row>
    <row r="3228" spans="1:2">
      <c r="A3228" s="1">
        <v>36389</v>
      </c>
      <c r="B3228">
        <v>5.5E-2</v>
      </c>
    </row>
    <row r="3229" spans="1:2">
      <c r="A3229" s="1">
        <v>36390</v>
      </c>
      <c r="B3229">
        <v>5.5E-2</v>
      </c>
    </row>
    <row r="3230" spans="1:2">
      <c r="A3230" s="1">
        <v>36391</v>
      </c>
      <c r="B3230">
        <v>5.6000000000000001E-2</v>
      </c>
    </row>
    <row r="3231" spans="1:2">
      <c r="A3231" s="1">
        <v>36392</v>
      </c>
      <c r="B3231">
        <v>5.7000000000000002E-2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5.5E-2</v>
      </c>
    </row>
    <row r="3235" spans="1:2">
      <c r="A3235" s="1">
        <v>36396</v>
      </c>
      <c r="B3235">
        <v>5.5E-2</v>
      </c>
    </row>
    <row r="3236" spans="1:2">
      <c r="A3236" s="1">
        <v>36397</v>
      </c>
      <c r="B3236">
        <v>5.7000000000000002E-2</v>
      </c>
    </row>
    <row r="3237" spans="1:2">
      <c r="A3237" s="1">
        <v>36398</v>
      </c>
      <c r="B3237">
        <v>5.8999999999999997E-2</v>
      </c>
    </row>
    <row r="3238" spans="1:2">
      <c r="A3238" s="1">
        <v>36399</v>
      </c>
      <c r="B3238">
        <v>6.0999999999999999E-2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5.7000000000000002E-2</v>
      </c>
    </row>
    <row r="3242" spans="1:2">
      <c r="A3242" s="1">
        <v>36403</v>
      </c>
      <c r="B3242">
        <v>5.8999999999999997E-2</v>
      </c>
    </row>
    <row r="3243" spans="1:2">
      <c r="A3243" s="1">
        <v>36404</v>
      </c>
      <c r="B3243">
        <v>5.8999999999999997E-2</v>
      </c>
    </row>
    <row r="3244" spans="1:2">
      <c r="A3244" s="1">
        <v>36405</v>
      </c>
      <c r="B3244">
        <v>5.8999999999999997E-2</v>
      </c>
    </row>
    <row r="3245" spans="1:2">
      <c r="A3245" s="1">
        <v>36406</v>
      </c>
      <c r="B3245">
        <v>6.0999999999999999E-2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6.3E-2</v>
      </c>
    </row>
    <row r="3249" spans="1:2">
      <c r="A3249" s="1">
        <v>36410</v>
      </c>
    </row>
    <row r="3250" spans="1:2">
      <c r="A3250" s="1">
        <v>36411</v>
      </c>
      <c r="B3250">
        <v>6.4000000000000001E-2</v>
      </c>
    </row>
    <row r="3251" spans="1:2">
      <c r="A3251" s="1">
        <v>36412</v>
      </c>
      <c r="B3251">
        <v>6.9000000000000006E-2</v>
      </c>
    </row>
    <row r="3252" spans="1:2">
      <c r="A3252" s="1">
        <v>36413</v>
      </c>
      <c r="B3252">
        <v>6.9000000000000006E-2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6.8000000000000005E-2</v>
      </c>
    </row>
    <row r="3256" spans="1:2">
      <c r="A3256" s="1">
        <v>36417</v>
      </c>
      <c r="B3256">
        <v>6.7000000000000004E-2</v>
      </c>
    </row>
    <row r="3257" spans="1:2">
      <c r="A3257" s="1">
        <v>36418</v>
      </c>
      <c r="B3257">
        <v>6.7000000000000004E-2</v>
      </c>
    </row>
    <row r="3258" spans="1:2">
      <c r="A3258" s="1">
        <v>36419</v>
      </c>
      <c r="B3258">
        <v>6.3E-2</v>
      </c>
    </row>
    <row r="3259" spans="1:2">
      <c r="A3259" s="1">
        <v>36420</v>
      </c>
      <c r="B3259">
        <v>6.8000000000000005E-2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6.9000000000000006E-2</v>
      </c>
    </row>
    <row r="3263" spans="1:2">
      <c r="A3263" s="1">
        <v>36424</v>
      </c>
      <c r="B3263">
        <v>6.7000000000000004E-2</v>
      </c>
    </row>
    <row r="3264" spans="1:2">
      <c r="A3264" s="1">
        <v>36425</v>
      </c>
      <c r="B3264">
        <v>7.0000000000000007E-2</v>
      </c>
    </row>
    <row r="3265" spans="1:2">
      <c r="A3265" s="1">
        <v>36426</v>
      </c>
      <c r="B3265">
        <v>6.8000000000000005E-2</v>
      </c>
    </row>
    <row r="3266" spans="1:2">
      <c r="A3266" s="1">
        <v>36427</v>
      </c>
      <c r="B3266">
        <v>6.8000000000000005E-2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6.8000000000000005E-2</v>
      </c>
    </row>
    <row r="3270" spans="1:2">
      <c r="A3270" s="1">
        <v>36431</v>
      </c>
      <c r="B3270">
        <v>6.7000000000000004E-2</v>
      </c>
    </row>
    <row r="3271" spans="1:2">
      <c r="A3271" s="1">
        <v>36432</v>
      </c>
      <c r="B3271">
        <v>6.7000000000000004E-2</v>
      </c>
    </row>
    <row r="3272" spans="1:2">
      <c r="A3272" s="1">
        <v>36433</v>
      </c>
      <c r="B3272">
        <v>6.5000000000000002E-2</v>
      </c>
    </row>
    <row r="3273" spans="1:2">
      <c r="A3273" s="1">
        <v>36434</v>
      </c>
      <c r="B3273">
        <v>6.5000000000000002E-2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6.5000000000000002E-2</v>
      </c>
    </row>
    <row r="3277" spans="1:2">
      <c r="A3277" s="1">
        <v>36438</v>
      </c>
      <c r="B3277">
        <v>6.4000000000000001E-2</v>
      </c>
    </row>
    <row r="3278" spans="1:2">
      <c r="A3278" s="1">
        <v>36439</v>
      </c>
      <c r="B3278">
        <v>6.7000000000000004E-2</v>
      </c>
    </row>
    <row r="3279" spans="1:2">
      <c r="A3279" s="1">
        <v>36440</v>
      </c>
      <c r="B3279">
        <v>6.8000000000000005E-2</v>
      </c>
    </row>
    <row r="3280" spans="1:2">
      <c r="A3280" s="1">
        <v>36441</v>
      </c>
      <c r="B3280">
        <v>7.1999999999999995E-2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6.9000000000000006E-2</v>
      </c>
    </row>
    <row r="3284" spans="1:2">
      <c r="A3284" s="1">
        <v>36445</v>
      </c>
    </row>
    <row r="3285" spans="1:2">
      <c r="A3285" s="1">
        <v>36446</v>
      </c>
      <c r="B3285">
        <v>7.1999999999999995E-2</v>
      </c>
    </row>
    <row r="3286" spans="1:2">
      <c r="A3286" s="1">
        <v>36447</v>
      </c>
      <c r="B3286">
        <v>7.0000000000000007E-2</v>
      </c>
    </row>
    <row r="3287" spans="1:2">
      <c r="A3287" s="1">
        <v>36448</v>
      </c>
      <c r="B3287">
        <v>6.9000000000000006E-2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7.1999999999999995E-2</v>
      </c>
    </row>
    <row r="3291" spans="1:2">
      <c r="A3291" s="1">
        <v>36452</v>
      </c>
      <c r="B3291">
        <v>7.4999999999999997E-2</v>
      </c>
    </row>
    <row r="3292" spans="1:2">
      <c r="A3292" s="1">
        <v>36453</v>
      </c>
      <c r="B3292">
        <v>7.9000000000000001E-2</v>
      </c>
    </row>
    <row r="3293" spans="1:2">
      <c r="A3293" s="1">
        <v>36454</v>
      </c>
      <c r="B3293">
        <v>7.9000000000000001E-2</v>
      </c>
    </row>
    <row r="3294" spans="1:2">
      <c r="A3294" s="1">
        <v>36455</v>
      </c>
      <c r="B3294">
        <v>8.1000000000000003E-2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0.08</v>
      </c>
    </row>
    <row r="3298" spans="1:2">
      <c r="A3298" s="1">
        <v>36459</v>
      </c>
      <c r="B3298">
        <v>0.08</v>
      </c>
    </row>
    <row r="3299" spans="1:2">
      <c r="A3299" s="1">
        <v>36460</v>
      </c>
      <c r="B3299">
        <v>7.9000000000000001E-2</v>
      </c>
    </row>
    <row r="3300" spans="1:2">
      <c r="A3300" s="1">
        <v>36461</v>
      </c>
      <c r="B3300">
        <v>7.8E-2</v>
      </c>
    </row>
    <row r="3301" spans="1:2">
      <c r="A3301" s="1">
        <v>36462</v>
      </c>
      <c r="B3301">
        <v>0.08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8.6999999999999994E-2</v>
      </c>
    </row>
    <row r="3305" spans="1:2">
      <c r="A3305" s="1">
        <v>36466</v>
      </c>
    </row>
    <row r="3306" spans="1:2">
      <c r="A3306" s="1">
        <v>36467</v>
      </c>
      <c r="B3306">
        <v>9.2999999999999999E-2</v>
      </c>
    </row>
    <row r="3307" spans="1:2">
      <c r="A3307" s="1">
        <v>36468</v>
      </c>
      <c r="B3307">
        <v>9.6000000000000002E-2</v>
      </c>
    </row>
    <row r="3308" spans="1:2">
      <c r="A3308" s="1">
        <v>36469</v>
      </c>
      <c r="B3308">
        <v>9.7000000000000003E-2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9.7000000000000003E-2</v>
      </c>
    </row>
    <row r="3312" spans="1:2">
      <c r="A3312" s="1">
        <v>36473</v>
      </c>
      <c r="B3312">
        <v>0.10100000000000001</v>
      </c>
    </row>
    <row r="3313" spans="1:2">
      <c r="A3313" s="1">
        <v>36474</v>
      </c>
      <c r="B3313">
        <v>0.11</v>
      </c>
    </row>
    <row r="3314" spans="1:2">
      <c r="A3314" s="1">
        <v>36475</v>
      </c>
      <c r="B3314">
        <v>0.113</v>
      </c>
    </row>
    <row r="3315" spans="1:2">
      <c r="A3315" s="1">
        <v>36476</v>
      </c>
      <c r="B3315">
        <v>0.112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0.109</v>
      </c>
    </row>
    <row r="3320" spans="1:2">
      <c r="A3320" s="1">
        <v>36481</v>
      </c>
      <c r="B3320">
        <v>0.109</v>
      </c>
    </row>
    <row r="3321" spans="1:2">
      <c r="A3321" s="1">
        <v>36482</v>
      </c>
      <c r="B3321">
        <v>0.11899999999999999</v>
      </c>
    </row>
    <row r="3322" spans="1:2">
      <c r="A3322" s="1">
        <v>36483</v>
      </c>
      <c r="B3322">
        <v>0.11799999999999999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0.11899999999999999</v>
      </c>
    </row>
    <row r="3326" spans="1:2">
      <c r="A3326" s="1">
        <v>36487</v>
      </c>
      <c r="B3326">
        <v>0.11899999999999999</v>
      </c>
    </row>
    <row r="3327" spans="1:2">
      <c r="A3327" s="1">
        <v>36488</v>
      </c>
      <c r="B3327">
        <v>0.11799999999999999</v>
      </c>
    </row>
    <row r="3328" spans="1:2">
      <c r="A3328" s="1">
        <v>36489</v>
      </c>
      <c r="B3328">
        <v>0.11799999999999999</v>
      </c>
    </row>
    <row r="3329" spans="1:2">
      <c r="A3329" s="1">
        <v>36490</v>
      </c>
      <c r="B3329">
        <v>0.11799999999999999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0.115</v>
      </c>
    </row>
    <row r="3333" spans="1:2">
      <c r="A3333" s="1">
        <v>36494</v>
      </c>
      <c r="B3333">
        <v>0.112</v>
      </c>
    </row>
    <row r="3334" spans="1:2">
      <c r="A3334" s="1">
        <v>36495</v>
      </c>
      <c r="B3334">
        <v>0.115</v>
      </c>
    </row>
    <row r="3335" spans="1:2">
      <c r="A3335" s="1">
        <v>36496</v>
      </c>
      <c r="B3335">
        <v>0.11799999999999999</v>
      </c>
    </row>
    <row r="3336" spans="1:2">
      <c r="A3336" s="1">
        <v>36497</v>
      </c>
      <c r="B3336">
        <v>0.13100000000000001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0.14399999999999999</v>
      </c>
    </row>
    <row r="3340" spans="1:2">
      <c r="A3340" s="1">
        <v>36501</v>
      </c>
      <c r="B3340">
        <v>0.14399999999999999</v>
      </c>
    </row>
    <row r="3341" spans="1:2">
      <c r="A3341" s="1">
        <v>36502</v>
      </c>
      <c r="B3341">
        <v>0.14499999999999999</v>
      </c>
    </row>
    <row r="3342" spans="1:2">
      <c r="A3342" s="1">
        <v>36503</v>
      </c>
      <c r="B3342">
        <v>0.14199999999999999</v>
      </c>
    </row>
    <row r="3343" spans="1:2">
      <c r="A3343" s="1">
        <v>36504</v>
      </c>
      <c r="B3343">
        <v>0.13900000000000001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0.14199999999999999</v>
      </c>
    </row>
    <row r="3347" spans="1:2">
      <c r="A3347" s="1">
        <v>36508</v>
      </c>
      <c r="B3347">
        <v>0.14099999999999999</v>
      </c>
    </row>
    <row r="3348" spans="1:2">
      <c r="A3348" s="1">
        <v>36509</v>
      </c>
      <c r="B3348">
        <v>0.14000000000000001</v>
      </c>
    </row>
    <row r="3349" spans="1:2">
      <c r="A3349" s="1">
        <v>36510</v>
      </c>
      <c r="B3349">
        <v>0.14000000000000001</v>
      </c>
    </row>
    <row r="3350" spans="1:2">
      <c r="A3350" s="1">
        <v>36511</v>
      </c>
      <c r="B3350">
        <v>0.14099999999999999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0.14000000000000001</v>
      </c>
    </row>
    <row r="3354" spans="1:2">
      <c r="A3354" s="1">
        <v>36515</v>
      </c>
      <c r="B3354">
        <v>0.14099999999999999</v>
      </c>
    </row>
    <row r="3355" spans="1:2">
      <c r="A3355" s="1">
        <v>36516</v>
      </c>
      <c r="B3355">
        <v>0.15</v>
      </c>
    </row>
    <row r="3356" spans="1:2">
      <c r="A3356" s="1">
        <v>36517</v>
      </c>
      <c r="B3356">
        <v>0.14199999999999999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0.14699999999999999</v>
      </c>
    </row>
    <row r="3361" spans="1:2">
      <c r="A3361" s="1">
        <v>36522</v>
      </c>
      <c r="B3361">
        <v>0.14599999999999999</v>
      </c>
    </row>
    <row r="3362" spans="1:2">
      <c r="A3362" s="1">
        <v>36523</v>
      </c>
      <c r="B3362">
        <v>0.14899999999999999</v>
      </c>
    </row>
    <row r="3363" spans="1:2">
      <c r="A3363" s="1">
        <v>36524</v>
      </c>
      <c r="B3363">
        <v>0.156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0.16200000000000001</v>
      </c>
    </row>
    <row r="3368" spans="1:2">
      <c r="A3368" s="1">
        <v>36529</v>
      </c>
      <c r="B3368">
        <v>0.153</v>
      </c>
    </row>
    <row r="3369" spans="1:2">
      <c r="A3369" s="1">
        <v>36530</v>
      </c>
      <c r="B3369">
        <v>0.154</v>
      </c>
    </row>
    <row r="3370" spans="1:2">
      <c r="A3370" s="1">
        <v>36531</v>
      </c>
      <c r="B3370">
        <v>0.15</v>
      </c>
    </row>
    <row r="3371" spans="1:2">
      <c r="A3371" s="1">
        <v>36532</v>
      </c>
      <c r="B3371">
        <v>0.152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0.156</v>
      </c>
    </row>
    <row r="3375" spans="1:2">
      <c r="A3375" s="1">
        <v>36536</v>
      </c>
      <c r="B3375">
        <v>0.152</v>
      </c>
    </row>
    <row r="3376" spans="1:2">
      <c r="A3376" s="1">
        <v>36537</v>
      </c>
      <c r="B3376">
        <v>0.152</v>
      </c>
    </row>
    <row r="3377" spans="1:2">
      <c r="A3377" s="1">
        <v>36538</v>
      </c>
      <c r="B3377">
        <v>0.152</v>
      </c>
    </row>
    <row r="3378" spans="1:2">
      <c r="A3378" s="1">
        <v>36539</v>
      </c>
      <c r="B3378">
        <v>0.15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0.14899999999999999</v>
      </c>
    </row>
    <row r="3382" spans="1:2">
      <c r="A3382" s="1">
        <v>36543</v>
      </c>
      <c r="B3382">
        <v>0.14899999999999999</v>
      </c>
    </row>
    <row r="3383" spans="1:2">
      <c r="A3383" s="1">
        <v>36544</v>
      </c>
      <c r="B3383">
        <v>0.14799999999999999</v>
      </c>
    </row>
    <row r="3384" spans="1:2">
      <c r="A3384" s="1">
        <v>36545</v>
      </c>
      <c r="B3384">
        <v>0.14399999999999999</v>
      </c>
    </row>
    <row r="3385" spans="1:2">
      <c r="A3385" s="1">
        <v>36546</v>
      </c>
      <c r="B3385">
        <v>0.14499999999999999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0.14399999999999999</v>
      </c>
    </row>
    <row r="3389" spans="1:2">
      <c r="A3389" s="1">
        <v>36550</v>
      </c>
    </row>
    <row r="3390" spans="1:2">
      <c r="A3390" s="1">
        <v>36551</v>
      </c>
      <c r="B3390">
        <v>0.14000000000000001</v>
      </c>
    </row>
    <row r="3391" spans="1:2">
      <c r="A3391" s="1">
        <v>36552</v>
      </c>
      <c r="B3391">
        <v>0.14699999999999999</v>
      </c>
    </row>
    <row r="3392" spans="1:2">
      <c r="A3392" s="1">
        <v>36553</v>
      </c>
      <c r="B3392">
        <v>0.14499999999999999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0.14499999999999999</v>
      </c>
    </row>
    <row r="3396" spans="1:2">
      <c r="A3396" s="1">
        <v>36557</v>
      </c>
      <c r="B3396">
        <v>0.14699999999999999</v>
      </c>
    </row>
    <row r="3397" spans="1:2">
      <c r="A3397" s="1">
        <v>36558</v>
      </c>
      <c r="B3397">
        <v>0.14699999999999999</v>
      </c>
    </row>
    <row r="3398" spans="1:2">
      <c r="A3398" s="1">
        <v>36559</v>
      </c>
      <c r="B3398">
        <v>0.14499999999999999</v>
      </c>
    </row>
    <row r="3399" spans="1:2">
      <c r="A3399" s="1">
        <v>36560</v>
      </c>
      <c r="B3399">
        <v>0.14699999999999999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0.14399999999999999</v>
      </c>
    </row>
    <row r="3403" spans="1:2">
      <c r="A3403" s="1">
        <v>36564</v>
      </c>
      <c r="B3403">
        <v>0.14799999999999999</v>
      </c>
    </row>
    <row r="3404" spans="1:2">
      <c r="A3404" s="1">
        <v>36565</v>
      </c>
      <c r="B3404">
        <v>0.15</v>
      </c>
    </row>
    <row r="3405" spans="1:2">
      <c r="A3405" s="1">
        <v>36566</v>
      </c>
      <c r="B3405">
        <v>0.153</v>
      </c>
    </row>
    <row r="3406" spans="1:2">
      <c r="A3406" s="1">
        <v>36567</v>
      </c>
      <c r="B3406">
        <v>0.153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0.14899999999999999</v>
      </c>
    </row>
    <row r="3410" spans="1:2">
      <c r="A3410" s="1">
        <v>36571</v>
      </c>
      <c r="B3410">
        <v>0.14899999999999999</v>
      </c>
    </row>
    <row r="3411" spans="1:2">
      <c r="A3411" s="1">
        <v>36572</v>
      </c>
      <c r="B3411">
        <v>0.14699999999999999</v>
      </c>
    </row>
    <row r="3412" spans="1:2">
      <c r="A3412" s="1">
        <v>36573</v>
      </c>
      <c r="B3412">
        <v>0.152</v>
      </c>
    </row>
    <row r="3413" spans="1:2">
      <c r="A3413" s="1">
        <v>36574</v>
      </c>
      <c r="B3413">
        <v>0.153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0.157</v>
      </c>
    </row>
    <row r="3417" spans="1:2">
      <c r="A3417" s="1">
        <v>36578</v>
      </c>
      <c r="B3417">
        <v>0.159</v>
      </c>
    </row>
    <row r="3418" spans="1:2">
      <c r="A3418" s="1">
        <v>36579</v>
      </c>
      <c r="B3418">
        <v>0.159</v>
      </c>
    </row>
    <row r="3419" spans="1:2">
      <c r="A3419" s="1">
        <v>36580</v>
      </c>
      <c r="B3419">
        <v>0.154</v>
      </c>
    </row>
    <row r="3420" spans="1:2">
      <c r="A3420" s="1">
        <v>36581</v>
      </c>
      <c r="B3420">
        <v>0.156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0.152</v>
      </c>
    </row>
    <row r="3424" spans="1:2">
      <c r="A3424" s="1">
        <v>36585</v>
      </c>
      <c r="B3424">
        <v>0.14799999999999999</v>
      </c>
    </row>
    <row r="3425" spans="1:2">
      <c r="A3425" s="1">
        <v>36586</v>
      </c>
      <c r="B3425">
        <v>0.15</v>
      </c>
    </row>
    <row r="3426" spans="1:2">
      <c r="A3426" s="1">
        <v>36587</v>
      </c>
      <c r="B3426">
        <v>0.14699999999999999</v>
      </c>
    </row>
    <row r="3427" spans="1:2">
      <c r="A3427" s="1">
        <v>36588</v>
      </c>
      <c r="B3427">
        <v>0.14799999999999999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0.14399999999999999</v>
      </c>
    </row>
    <row r="3433" spans="1:2">
      <c r="A3433" s="1">
        <v>36594</v>
      </c>
      <c r="B3433">
        <v>0.14399999999999999</v>
      </c>
    </row>
    <row r="3434" spans="1:2">
      <c r="A3434" s="1">
        <v>36595</v>
      </c>
      <c r="B3434">
        <v>0.14099999999999999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0.14000000000000001</v>
      </c>
    </row>
    <row r="3438" spans="1:2">
      <c r="A3438" s="1">
        <v>36599</v>
      </c>
      <c r="B3438">
        <v>0.14399999999999999</v>
      </c>
    </row>
    <row r="3439" spans="1:2">
      <c r="A3439" s="1">
        <v>36600</v>
      </c>
      <c r="B3439">
        <v>0.14299999999999999</v>
      </c>
    </row>
    <row r="3440" spans="1:2">
      <c r="A3440" s="1">
        <v>36601</v>
      </c>
      <c r="B3440">
        <v>0.14299999999999999</v>
      </c>
    </row>
    <row r="3441" spans="1:2">
      <c r="A3441" s="1">
        <v>36602</v>
      </c>
      <c r="B3441">
        <v>0.14299999999999999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0.14399999999999999</v>
      </c>
    </row>
    <row r="3445" spans="1:2">
      <c r="A3445" s="1">
        <v>36606</v>
      </c>
      <c r="B3445">
        <v>0.14799999999999999</v>
      </c>
    </row>
    <row r="3446" spans="1:2">
      <c r="A3446" s="1">
        <v>36607</v>
      </c>
      <c r="B3446">
        <v>0.14799999999999999</v>
      </c>
    </row>
    <row r="3447" spans="1:2">
      <c r="A3447" s="1">
        <v>36608</v>
      </c>
      <c r="B3447">
        <v>0.159</v>
      </c>
    </row>
    <row r="3448" spans="1:2">
      <c r="A3448" s="1">
        <v>36609</v>
      </c>
      <c r="B3448">
        <v>0.16900000000000001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0.17599999999999999</v>
      </c>
    </row>
    <row r="3452" spans="1:2">
      <c r="A3452" s="1">
        <v>36613</v>
      </c>
      <c r="B3452">
        <v>0.17499999999999999</v>
      </c>
    </row>
    <row r="3453" spans="1:2">
      <c r="A3453" s="1">
        <v>36614</v>
      </c>
      <c r="B3453">
        <v>0.183</v>
      </c>
    </row>
    <row r="3454" spans="1:2">
      <c r="A3454" s="1">
        <v>36615</v>
      </c>
      <c r="B3454">
        <v>0.182</v>
      </c>
    </row>
    <row r="3455" spans="1:2">
      <c r="A3455" s="1">
        <v>36616</v>
      </c>
      <c r="B3455">
        <v>0.182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0.17899999999999999</v>
      </c>
    </row>
    <row r="3459" spans="1:2">
      <c r="A3459" s="1">
        <v>36620</v>
      </c>
      <c r="B3459">
        <v>0.17499999999999999</v>
      </c>
    </row>
    <row r="3460" spans="1:2">
      <c r="A3460" s="1">
        <v>36621</v>
      </c>
      <c r="B3460">
        <v>0.17499999999999999</v>
      </c>
    </row>
    <row r="3461" spans="1:2">
      <c r="A3461" s="1">
        <v>36622</v>
      </c>
      <c r="B3461">
        <v>0.17599999999999999</v>
      </c>
    </row>
    <row r="3462" spans="1:2">
      <c r="A3462" s="1">
        <v>36623</v>
      </c>
      <c r="B3462">
        <v>0.17899999999999999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0.17799999999999999</v>
      </c>
    </row>
    <row r="3466" spans="1:2">
      <c r="A3466" s="1">
        <v>36627</v>
      </c>
      <c r="B3466">
        <v>0.17499999999999999</v>
      </c>
    </row>
    <row r="3467" spans="1:2">
      <c r="A3467" s="1">
        <v>36628</v>
      </c>
      <c r="B3467">
        <v>0.17399999999999999</v>
      </c>
    </row>
    <row r="3468" spans="1:2">
      <c r="A3468" s="1">
        <v>36629</v>
      </c>
      <c r="B3468">
        <v>0.16700000000000001</v>
      </c>
    </row>
    <row r="3469" spans="1:2">
      <c r="A3469" s="1">
        <v>36630</v>
      </c>
      <c r="B3469">
        <v>0.154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0.154</v>
      </c>
    </row>
    <row r="3473" spans="1:2">
      <c r="A3473" s="1">
        <v>36634</v>
      </c>
      <c r="B3473">
        <v>0.154</v>
      </c>
    </row>
    <row r="3474" spans="1:2">
      <c r="A3474" s="1">
        <v>36635</v>
      </c>
      <c r="B3474">
        <v>0.158</v>
      </c>
    </row>
    <row r="3475" spans="1:2">
      <c r="A3475" s="1">
        <v>36636</v>
      </c>
      <c r="B3475">
        <v>0.17599999999999999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0.17399999999999999</v>
      </c>
    </row>
    <row r="3480" spans="1:2">
      <c r="A3480" s="1">
        <v>36641</v>
      </c>
      <c r="B3480">
        <v>0.182</v>
      </c>
    </row>
    <row r="3481" spans="1:2">
      <c r="A3481" s="1">
        <v>36642</v>
      </c>
      <c r="B3481">
        <v>0.184</v>
      </c>
    </row>
    <row r="3482" spans="1:2">
      <c r="A3482" s="1">
        <v>36643</v>
      </c>
      <c r="B3482">
        <v>0.184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0.182</v>
      </c>
    </row>
    <row r="3488" spans="1:2">
      <c r="A3488" s="1">
        <v>36649</v>
      </c>
      <c r="B3488">
        <v>0.187</v>
      </c>
    </row>
    <row r="3489" spans="1:2">
      <c r="A3489" s="1">
        <v>36650</v>
      </c>
      <c r="B3489">
        <v>0.2</v>
      </c>
    </row>
    <row r="3490" spans="1:2">
      <c r="A3490" s="1">
        <v>36651</v>
      </c>
      <c r="B3490">
        <v>0.20300000000000001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0.19900000000000001</v>
      </c>
    </row>
    <row r="3494" spans="1:2">
      <c r="A3494" s="1">
        <v>36655</v>
      </c>
      <c r="B3494">
        <v>0.19600000000000001</v>
      </c>
    </row>
    <row r="3495" spans="1:2">
      <c r="A3495" s="1">
        <v>36656</v>
      </c>
      <c r="B3495">
        <v>0.191</v>
      </c>
    </row>
    <row r="3496" spans="1:2">
      <c r="A3496" s="1">
        <v>36657</v>
      </c>
      <c r="B3496">
        <v>0.185</v>
      </c>
    </row>
    <row r="3497" spans="1:2">
      <c r="A3497" s="1">
        <v>36658</v>
      </c>
      <c r="B3497">
        <v>0.187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0.185</v>
      </c>
    </row>
    <row r="3501" spans="1:2">
      <c r="A3501" s="1">
        <v>36662</v>
      </c>
      <c r="B3501">
        <v>0.19500000000000001</v>
      </c>
    </row>
    <row r="3502" spans="1:2">
      <c r="A3502" s="1">
        <v>36663</v>
      </c>
      <c r="B3502">
        <v>0.19900000000000001</v>
      </c>
    </row>
    <row r="3503" spans="1:2">
      <c r="A3503" s="1">
        <v>36664</v>
      </c>
      <c r="B3503">
        <v>0.20100000000000001</v>
      </c>
    </row>
    <row r="3504" spans="1:2">
      <c r="A3504" s="1">
        <v>36665</v>
      </c>
      <c r="B3504">
        <v>0.19900000000000001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0.193</v>
      </c>
    </row>
    <row r="3508" spans="1:2">
      <c r="A3508" s="1">
        <v>36669</v>
      </c>
      <c r="B3508">
        <v>0.189</v>
      </c>
    </row>
    <row r="3509" spans="1:2">
      <c r="A3509" s="1">
        <v>36670</v>
      </c>
      <c r="B3509">
        <v>0.189</v>
      </c>
    </row>
    <row r="3510" spans="1:2">
      <c r="A3510" s="1">
        <v>36671</v>
      </c>
      <c r="B3510">
        <v>0.187</v>
      </c>
    </row>
    <row r="3511" spans="1:2">
      <c r="A3511" s="1">
        <v>36672</v>
      </c>
      <c r="B3511">
        <v>0.183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0.191</v>
      </c>
    </row>
    <row r="3515" spans="1:2">
      <c r="A3515" s="1">
        <v>36676</v>
      </c>
      <c r="B3515">
        <v>0.191</v>
      </c>
    </row>
    <row r="3516" spans="1:2">
      <c r="A3516" s="1">
        <v>36677</v>
      </c>
      <c r="B3516">
        <v>0.191</v>
      </c>
    </row>
    <row r="3517" spans="1:2">
      <c r="A3517" s="1">
        <v>36678</v>
      </c>
      <c r="B3517">
        <v>0.189</v>
      </c>
    </row>
    <row r="3518" spans="1:2">
      <c r="A3518" s="1">
        <v>36679</v>
      </c>
      <c r="B3518">
        <v>0.19700000000000001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0.19500000000000001</v>
      </c>
    </row>
    <row r="3522" spans="1:2">
      <c r="A3522" s="1">
        <v>36683</v>
      </c>
      <c r="B3522">
        <v>0.193</v>
      </c>
    </row>
    <row r="3523" spans="1:2">
      <c r="A3523" s="1">
        <v>36684</v>
      </c>
      <c r="B3523">
        <v>0.193</v>
      </c>
    </row>
    <row r="3524" spans="1:2">
      <c r="A3524" s="1">
        <v>36685</v>
      </c>
      <c r="B3524">
        <v>0.19700000000000001</v>
      </c>
    </row>
    <row r="3525" spans="1:2">
      <c r="A3525" s="1">
        <v>36686</v>
      </c>
      <c r="B3525">
        <v>0.21099999999999999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0.23400000000000001</v>
      </c>
    </row>
    <row r="3529" spans="1:2">
      <c r="A3529" s="1">
        <v>36690</v>
      </c>
      <c r="B3529">
        <v>0.22600000000000001</v>
      </c>
    </row>
    <row r="3530" spans="1:2">
      <c r="A3530" s="1">
        <v>36691</v>
      </c>
      <c r="B3530">
        <v>0.22800000000000001</v>
      </c>
    </row>
    <row r="3531" spans="1:2">
      <c r="A3531" s="1">
        <v>36692</v>
      </c>
      <c r="B3531">
        <v>0.23</v>
      </c>
    </row>
    <row r="3532" spans="1:2">
      <c r="A3532" s="1">
        <v>36693</v>
      </c>
      <c r="B3532">
        <v>0.22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0.224</v>
      </c>
    </row>
    <row r="3536" spans="1:2">
      <c r="A3536" s="1">
        <v>36697</v>
      </c>
      <c r="B3536">
        <v>0.23</v>
      </c>
    </row>
    <row r="3537" spans="1:2">
      <c r="A3537" s="1">
        <v>36698</v>
      </c>
      <c r="B3537">
        <v>0.23400000000000001</v>
      </c>
    </row>
    <row r="3538" spans="1:2">
      <c r="A3538" s="1">
        <v>36699</v>
      </c>
    </row>
    <row r="3539" spans="1:2">
      <c r="A3539" s="1">
        <v>36700</v>
      </c>
      <c r="B3539">
        <v>0.22800000000000001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0.22600000000000001</v>
      </c>
    </row>
    <row r="3543" spans="1:2">
      <c r="A3543" s="1">
        <v>36704</v>
      </c>
      <c r="B3543">
        <v>0.22800000000000001</v>
      </c>
    </row>
    <row r="3544" spans="1:2">
      <c r="A3544" s="1">
        <v>36705</v>
      </c>
      <c r="B3544">
        <v>0.23200000000000001</v>
      </c>
    </row>
    <row r="3545" spans="1:2">
      <c r="A3545" s="1">
        <v>36706</v>
      </c>
      <c r="B3545">
        <v>0.23</v>
      </c>
    </row>
    <row r="3546" spans="1:2">
      <c r="A3546" s="1">
        <v>36707</v>
      </c>
      <c r="B3546">
        <v>0.23400000000000001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0.23799999999999999</v>
      </c>
    </row>
    <row r="3550" spans="1:2">
      <c r="A3550" s="1">
        <v>36711</v>
      </c>
      <c r="B3550">
        <v>0.248</v>
      </c>
    </row>
    <row r="3551" spans="1:2">
      <c r="A3551" s="1">
        <v>36712</v>
      </c>
      <c r="B3551">
        <v>0.24</v>
      </c>
    </row>
    <row r="3552" spans="1:2">
      <c r="A3552" s="1">
        <v>36713</v>
      </c>
      <c r="B3552">
        <v>0.248</v>
      </c>
    </row>
    <row r="3553" spans="1:2">
      <c r="A3553" s="1">
        <v>36714</v>
      </c>
      <c r="B3553">
        <v>0.26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0.25600000000000001</v>
      </c>
    </row>
    <row r="3557" spans="1:2">
      <c r="A3557" s="1">
        <v>36718</v>
      </c>
      <c r="B3557">
        <v>0.248</v>
      </c>
    </row>
    <row r="3558" spans="1:2">
      <c r="A3558" s="1">
        <v>36719</v>
      </c>
      <c r="B3558">
        <v>0.25600000000000001</v>
      </c>
    </row>
    <row r="3559" spans="1:2">
      <c r="A3559" s="1">
        <v>36720</v>
      </c>
      <c r="B3559">
        <v>0.24</v>
      </c>
    </row>
    <row r="3560" spans="1:2">
      <c r="A3560" s="1">
        <v>36721</v>
      </c>
      <c r="B3560">
        <v>0.25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0.254</v>
      </c>
    </row>
    <row r="3564" spans="1:2">
      <c r="A3564" s="1">
        <v>36725</v>
      </c>
      <c r="B3564">
        <v>0.25</v>
      </c>
    </row>
    <row r="3565" spans="1:2">
      <c r="A3565" s="1">
        <v>36726</v>
      </c>
      <c r="B3565">
        <v>0.25</v>
      </c>
    </row>
    <row r="3566" spans="1:2">
      <c r="A3566" s="1">
        <v>36727</v>
      </c>
      <c r="B3566">
        <v>0.25</v>
      </c>
    </row>
    <row r="3567" spans="1:2">
      <c r="A3567" s="1">
        <v>36728</v>
      </c>
      <c r="B3567">
        <v>0.252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0.26200000000000001</v>
      </c>
    </row>
    <row r="3571" spans="1:2">
      <c r="A3571" s="1">
        <v>36732</v>
      </c>
      <c r="B3571">
        <v>0.26800000000000002</v>
      </c>
    </row>
    <row r="3572" spans="1:2">
      <c r="A3572" s="1">
        <v>36733</v>
      </c>
      <c r="B3572">
        <v>0.27600000000000002</v>
      </c>
    </row>
    <row r="3573" spans="1:2">
      <c r="A3573" s="1">
        <v>36734</v>
      </c>
      <c r="B3573">
        <v>0.28599999999999998</v>
      </c>
    </row>
    <row r="3574" spans="1:2">
      <c r="A3574" s="1">
        <v>36735</v>
      </c>
      <c r="B3574">
        <v>0.28000000000000003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0.28399999999999997</v>
      </c>
    </row>
    <row r="3578" spans="1:2">
      <c r="A3578" s="1">
        <v>36739</v>
      </c>
      <c r="B3578">
        <v>0.27400000000000002</v>
      </c>
    </row>
    <row r="3579" spans="1:2">
      <c r="A3579" s="1">
        <v>36740</v>
      </c>
      <c r="B3579">
        <v>0.27</v>
      </c>
    </row>
    <row r="3580" spans="1:2">
      <c r="A3580" s="1">
        <v>36741</v>
      </c>
      <c r="B3580">
        <v>0.27800000000000002</v>
      </c>
    </row>
    <row r="3581" spans="1:2">
      <c r="A3581" s="1">
        <v>36742</v>
      </c>
      <c r="B3581">
        <v>0.27600000000000002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0.28399999999999997</v>
      </c>
    </row>
    <row r="3585" spans="1:2">
      <c r="A3585" s="1">
        <v>36746</v>
      </c>
      <c r="B3585">
        <v>0.28000000000000003</v>
      </c>
    </row>
    <row r="3586" spans="1:2">
      <c r="A3586" s="1">
        <v>36747</v>
      </c>
      <c r="B3586">
        <v>0.27800000000000002</v>
      </c>
    </row>
    <row r="3587" spans="1:2">
      <c r="A3587" s="1">
        <v>36748</v>
      </c>
      <c r="B3587">
        <v>0.28599999999999998</v>
      </c>
    </row>
    <row r="3588" spans="1:2">
      <c r="A3588" s="1">
        <v>36749</v>
      </c>
      <c r="B3588">
        <v>0.28199999999999997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0.28199999999999997</v>
      </c>
    </row>
    <row r="3592" spans="1:2">
      <c r="A3592" s="1">
        <v>36753</v>
      </c>
      <c r="B3592">
        <v>0.28999999999999998</v>
      </c>
    </row>
    <row r="3593" spans="1:2">
      <c r="A3593" s="1">
        <v>36754</v>
      </c>
      <c r="B3593">
        <v>0.28799999999999998</v>
      </c>
    </row>
    <row r="3594" spans="1:2">
      <c r="A3594" s="1">
        <v>36755</v>
      </c>
      <c r="B3594">
        <v>0.29399999999999998</v>
      </c>
    </row>
    <row r="3595" spans="1:2">
      <c r="A3595" s="1">
        <v>36756</v>
      </c>
      <c r="B3595">
        <v>0.28799999999999998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0.28999999999999998</v>
      </c>
    </row>
    <row r="3599" spans="1:2">
      <c r="A3599" s="1">
        <v>36760</v>
      </c>
      <c r="B3599">
        <v>0.30199999999999999</v>
      </c>
    </row>
    <row r="3600" spans="1:2">
      <c r="A3600" s="1">
        <v>36761</v>
      </c>
      <c r="B3600">
        <v>0.29799999999999999</v>
      </c>
    </row>
    <row r="3601" spans="1:2">
      <c r="A3601" s="1">
        <v>36762</v>
      </c>
      <c r="B3601">
        <v>0.29599999999999999</v>
      </c>
    </row>
    <row r="3602" spans="1:2">
      <c r="A3602" s="1">
        <v>36763</v>
      </c>
      <c r="B3602">
        <v>0.29199999999999998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0.29199999999999998</v>
      </c>
    </row>
    <row r="3606" spans="1:2">
      <c r="A3606" s="1">
        <v>36767</v>
      </c>
      <c r="B3606">
        <v>0.28799999999999998</v>
      </c>
    </row>
    <row r="3607" spans="1:2">
      <c r="A3607" s="1">
        <v>36768</v>
      </c>
      <c r="B3607">
        <v>0.28799999999999998</v>
      </c>
    </row>
    <row r="3608" spans="1:2">
      <c r="A3608" s="1">
        <v>36769</v>
      </c>
      <c r="B3608">
        <v>0.28199999999999997</v>
      </c>
    </row>
    <row r="3609" spans="1:2">
      <c r="A3609" s="1">
        <v>36770</v>
      </c>
      <c r="B3609">
        <v>0.28799999999999998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0.28599999999999998</v>
      </c>
    </row>
    <row r="3613" spans="1:2">
      <c r="A3613" s="1">
        <v>36774</v>
      </c>
      <c r="B3613">
        <v>0.28199999999999997</v>
      </c>
    </row>
    <row r="3614" spans="1:2">
      <c r="A3614" s="1">
        <v>36775</v>
      </c>
      <c r="B3614">
        <v>0.28000000000000003</v>
      </c>
    </row>
    <row r="3615" spans="1:2">
      <c r="A3615" s="1">
        <v>36776</v>
      </c>
    </row>
    <row r="3616" spans="1:2">
      <c r="A3616" s="1">
        <v>36777</v>
      </c>
      <c r="B3616">
        <v>0.28000000000000003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0.27600000000000002</v>
      </c>
    </row>
    <row r="3620" spans="1:2">
      <c r="A3620" s="1">
        <v>36781</v>
      </c>
      <c r="B3620">
        <v>0.27</v>
      </c>
    </row>
    <row r="3621" spans="1:2">
      <c r="A3621" s="1">
        <v>36782</v>
      </c>
      <c r="B3621">
        <v>0.27600000000000002</v>
      </c>
    </row>
    <row r="3622" spans="1:2">
      <c r="A3622" s="1">
        <v>36783</v>
      </c>
      <c r="B3622">
        <v>0.27</v>
      </c>
    </row>
    <row r="3623" spans="1:2">
      <c r="A3623" s="1">
        <v>36784</v>
      </c>
      <c r="B3623">
        <v>0.26400000000000001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0.252</v>
      </c>
    </row>
    <row r="3627" spans="1:2">
      <c r="A3627" s="1">
        <v>36788</v>
      </c>
      <c r="B3627">
        <v>0.25800000000000001</v>
      </c>
    </row>
    <row r="3628" spans="1:2">
      <c r="A3628" s="1">
        <v>36789</v>
      </c>
      <c r="B3628">
        <v>0.254</v>
      </c>
    </row>
    <row r="3629" spans="1:2">
      <c r="A3629" s="1">
        <v>36790</v>
      </c>
      <c r="B3629">
        <v>0.25600000000000001</v>
      </c>
    </row>
    <row r="3630" spans="1:2">
      <c r="A3630" s="1">
        <v>36791</v>
      </c>
      <c r="B3630">
        <v>0.25800000000000001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0.27</v>
      </c>
    </row>
    <row r="3634" spans="1:2">
      <c r="A3634" s="1">
        <v>36795</v>
      </c>
      <c r="B3634">
        <v>0.26200000000000001</v>
      </c>
    </row>
    <row r="3635" spans="1:2">
      <c r="A3635" s="1">
        <v>36796</v>
      </c>
      <c r="B3635">
        <v>0.26400000000000001</v>
      </c>
    </row>
    <row r="3636" spans="1:2">
      <c r="A3636" s="1">
        <v>36797</v>
      </c>
      <c r="B3636">
        <v>0.26800000000000002</v>
      </c>
    </row>
    <row r="3637" spans="1:2">
      <c r="A3637" s="1">
        <v>36798</v>
      </c>
      <c r="B3637">
        <v>0.26200000000000001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0.26200000000000001</v>
      </c>
    </row>
    <row r="3641" spans="1:2">
      <c r="A3641" s="1">
        <v>36802</v>
      </c>
      <c r="B3641">
        <v>0.26200000000000001</v>
      </c>
    </row>
    <row r="3642" spans="1:2">
      <c r="A3642" s="1">
        <v>36803</v>
      </c>
      <c r="B3642">
        <v>0.26200000000000001</v>
      </c>
    </row>
    <row r="3643" spans="1:2">
      <c r="A3643" s="1">
        <v>36804</v>
      </c>
      <c r="B3643">
        <v>0.26800000000000002</v>
      </c>
    </row>
    <row r="3644" spans="1:2">
      <c r="A3644" s="1">
        <v>36805</v>
      </c>
      <c r="B3644">
        <v>0.26400000000000001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0.27</v>
      </c>
    </row>
    <row r="3648" spans="1:2">
      <c r="A3648" s="1">
        <v>36809</v>
      </c>
      <c r="B3648">
        <v>0.26800000000000002</v>
      </c>
    </row>
    <row r="3649" spans="1:2">
      <c r="A3649" s="1">
        <v>36810</v>
      </c>
      <c r="B3649">
        <v>0.26600000000000001</v>
      </c>
    </row>
    <row r="3650" spans="1:2">
      <c r="A3650" s="1">
        <v>36811</v>
      </c>
    </row>
    <row r="3651" spans="1:2">
      <c r="A3651" s="1">
        <v>36812</v>
      </c>
      <c r="B3651">
        <v>0.25800000000000001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0.252</v>
      </c>
    </row>
    <row r="3655" spans="1:2">
      <c r="A3655" s="1">
        <v>36816</v>
      </c>
      <c r="B3655">
        <v>0.246</v>
      </c>
    </row>
    <row r="3656" spans="1:2">
      <c r="A3656" s="1">
        <v>36817</v>
      </c>
      <c r="B3656">
        <v>0.24199999999999999</v>
      </c>
    </row>
    <row r="3657" spans="1:2">
      <c r="A3657" s="1">
        <v>36818</v>
      </c>
      <c r="B3657">
        <v>0.252</v>
      </c>
    </row>
    <row r="3658" spans="1:2">
      <c r="A3658" s="1">
        <v>36819</v>
      </c>
      <c r="B3658">
        <v>0.24199999999999999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0.23799999999999999</v>
      </c>
    </row>
    <row r="3662" spans="1:2">
      <c r="A3662" s="1">
        <v>36823</v>
      </c>
      <c r="B3662">
        <v>0.23400000000000001</v>
      </c>
    </row>
    <row r="3663" spans="1:2">
      <c r="A3663" s="1">
        <v>36824</v>
      </c>
      <c r="B3663">
        <v>0.23</v>
      </c>
    </row>
    <row r="3664" spans="1:2">
      <c r="A3664" s="1">
        <v>36825</v>
      </c>
      <c r="B3664">
        <v>0.23799999999999999</v>
      </c>
    </row>
    <row r="3665" spans="1:2">
      <c r="A3665" s="1">
        <v>36826</v>
      </c>
      <c r="B3665">
        <v>0.246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0.246</v>
      </c>
    </row>
    <row r="3669" spans="1:2">
      <c r="A3669" s="1">
        <v>36830</v>
      </c>
      <c r="B3669">
        <v>0.24199999999999999</v>
      </c>
    </row>
    <row r="3670" spans="1:2">
      <c r="A3670" s="1">
        <v>36831</v>
      </c>
      <c r="B3670">
        <v>0.24</v>
      </c>
    </row>
    <row r="3671" spans="1:2">
      <c r="A3671" s="1">
        <v>36832</v>
      </c>
    </row>
    <row r="3672" spans="1:2">
      <c r="A3672" s="1">
        <v>36833</v>
      </c>
      <c r="B3672">
        <v>0.23799999999999999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0.23799999999999999</v>
      </c>
    </row>
    <row r="3676" spans="1:2">
      <c r="A3676" s="1">
        <v>36837</v>
      </c>
      <c r="B3676">
        <v>0.23799999999999999</v>
      </c>
    </row>
    <row r="3677" spans="1:2">
      <c r="A3677" s="1">
        <v>36838</v>
      </c>
      <c r="B3677">
        <v>0.22800000000000001</v>
      </c>
    </row>
    <row r="3678" spans="1:2">
      <c r="A3678" s="1">
        <v>36839</v>
      </c>
      <c r="B3678">
        <v>0.23400000000000001</v>
      </c>
    </row>
    <row r="3679" spans="1:2">
      <c r="A3679" s="1">
        <v>36840</v>
      </c>
      <c r="B3679">
        <v>0.23599999999999999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0.23</v>
      </c>
    </row>
    <row r="3683" spans="1:2">
      <c r="A3683" s="1">
        <v>36844</v>
      </c>
      <c r="B3683">
        <v>0.23599999999999999</v>
      </c>
    </row>
    <row r="3684" spans="1:2">
      <c r="A3684" s="1">
        <v>36845</v>
      </c>
    </row>
    <row r="3685" spans="1:2">
      <c r="A3685" s="1">
        <v>36846</v>
      </c>
      <c r="B3685">
        <v>0.23200000000000001</v>
      </c>
    </row>
    <row r="3686" spans="1:2">
      <c r="A3686" s="1">
        <v>36847</v>
      </c>
      <c r="B3686">
        <v>0.23400000000000001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0.23400000000000001</v>
      </c>
    </row>
    <row r="3690" spans="1:2">
      <c r="A3690" s="1">
        <v>36851</v>
      </c>
      <c r="B3690">
        <v>0.23599999999999999</v>
      </c>
    </row>
    <row r="3691" spans="1:2">
      <c r="A3691" s="1">
        <v>36852</v>
      </c>
      <c r="B3691">
        <v>0.23200000000000001</v>
      </c>
    </row>
    <row r="3692" spans="1:2">
      <c r="A3692" s="1">
        <v>36853</v>
      </c>
      <c r="B3692">
        <v>0.23200000000000001</v>
      </c>
    </row>
    <row r="3693" spans="1:2">
      <c r="A3693" s="1">
        <v>36854</v>
      </c>
      <c r="B3693">
        <v>0.23400000000000001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0.224</v>
      </c>
    </row>
    <row r="3697" spans="1:2">
      <c r="A3697" s="1">
        <v>36858</v>
      </c>
      <c r="B3697">
        <v>0.22600000000000001</v>
      </c>
    </row>
    <row r="3698" spans="1:2">
      <c r="A3698" s="1">
        <v>36859</v>
      </c>
      <c r="B3698">
        <v>0.22800000000000001</v>
      </c>
    </row>
    <row r="3699" spans="1:2">
      <c r="A3699" s="1">
        <v>36860</v>
      </c>
      <c r="B3699">
        <v>0.22</v>
      </c>
    </row>
    <row r="3700" spans="1:2">
      <c r="A3700" s="1">
        <v>36861</v>
      </c>
      <c r="B3700">
        <v>0.222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0.22</v>
      </c>
    </row>
    <row r="3704" spans="1:2">
      <c r="A3704" s="1">
        <v>36865</v>
      </c>
      <c r="B3704">
        <v>0.222</v>
      </c>
    </row>
    <row r="3705" spans="1:2">
      <c r="A3705" s="1">
        <v>36866</v>
      </c>
      <c r="B3705">
        <v>0.22600000000000001</v>
      </c>
    </row>
    <row r="3706" spans="1:2">
      <c r="A3706" s="1">
        <v>36867</v>
      </c>
      <c r="B3706">
        <v>0.23200000000000001</v>
      </c>
    </row>
    <row r="3707" spans="1:2">
      <c r="A3707" s="1">
        <v>36868</v>
      </c>
      <c r="B3707">
        <v>0.23400000000000001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0.23400000000000001</v>
      </c>
    </row>
    <row r="3711" spans="1:2">
      <c r="A3711" s="1">
        <v>36872</v>
      </c>
      <c r="B3711">
        <v>0.23400000000000001</v>
      </c>
    </row>
    <row r="3712" spans="1:2">
      <c r="A3712" s="1">
        <v>36873</v>
      </c>
      <c r="B3712">
        <v>0.23599999999999999</v>
      </c>
    </row>
    <row r="3713" spans="1:2">
      <c r="A3713" s="1">
        <v>36874</v>
      </c>
      <c r="B3713">
        <v>0.23200000000000001</v>
      </c>
    </row>
    <row r="3714" spans="1:2">
      <c r="A3714" s="1">
        <v>36875</v>
      </c>
      <c r="B3714">
        <v>0.22600000000000001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0.23400000000000001</v>
      </c>
    </row>
    <row r="3718" spans="1:2">
      <c r="A3718" s="1">
        <v>36879</v>
      </c>
      <c r="B3718">
        <v>0.23400000000000001</v>
      </c>
    </row>
    <row r="3719" spans="1:2">
      <c r="A3719" s="1">
        <v>36880</v>
      </c>
      <c r="B3719">
        <v>0.23</v>
      </c>
    </row>
    <row r="3720" spans="1:2">
      <c r="A3720" s="1">
        <v>36881</v>
      </c>
      <c r="B3720">
        <v>0.22600000000000001</v>
      </c>
    </row>
    <row r="3721" spans="1:2">
      <c r="A3721" s="1">
        <v>36882</v>
      </c>
      <c r="B3721">
        <v>0.22600000000000001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0.23</v>
      </c>
    </row>
    <row r="3726" spans="1:2">
      <c r="A3726" s="1">
        <v>36887</v>
      </c>
      <c r="B3726">
        <v>0.23400000000000001</v>
      </c>
    </row>
    <row r="3727" spans="1:2">
      <c r="A3727" s="1">
        <v>36888</v>
      </c>
      <c r="B3727">
        <v>0.23400000000000001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0.249</v>
      </c>
    </row>
    <row r="3733" spans="1:2">
      <c r="A3733" s="1">
        <v>36894</v>
      </c>
      <c r="B3733">
        <v>0.26</v>
      </c>
    </row>
    <row r="3734" spans="1:2">
      <c r="A3734" s="1">
        <v>36895</v>
      </c>
      <c r="B3734">
        <v>0.26400000000000001</v>
      </c>
    </row>
    <row r="3735" spans="1:2">
      <c r="A3735" s="1">
        <v>36896</v>
      </c>
      <c r="B3735">
        <v>0.26400000000000001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0.26200000000000001</v>
      </c>
    </row>
    <row r="3739" spans="1:2">
      <c r="A3739" s="1">
        <v>36900</v>
      </c>
      <c r="B3739">
        <v>0.26400000000000001</v>
      </c>
    </row>
    <row r="3740" spans="1:2">
      <c r="A3740" s="1">
        <v>36901</v>
      </c>
      <c r="B3740">
        <v>0.26400000000000001</v>
      </c>
    </row>
    <row r="3741" spans="1:2">
      <c r="A3741" s="1">
        <v>36902</v>
      </c>
      <c r="B3741">
        <v>0.26200000000000001</v>
      </c>
    </row>
    <row r="3742" spans="1:2">
      <c r="A3742" s="1">
        <v>36903</v>
      </c>
      <c r="B3742">
        <v>0.27500000000000002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0.27500000000000002</v>
      </c>
    </row>
    <row r="3746" spans="1:2">
      <c r="A3746" s="1">
        <v>36907</v>
      </c>
      <c r="B3746">
        <v>0.27900000000000003</v>
      </c>
    </row>
    <row r="3747" spans="1:2">
      <c r="A3747" s="1">
        <v>36908</v>
      </c>
      <c r="B3747">
        <v>0.28599999999999998</v>
      </c>
    </row>
    <row r="3748" spans="1:2">
      <c r="A3748" s="1">
        <v>36909</v>
      </c>
      <c r="B3748">
        <v>0.28599999999999998</v>
      </c>
    </row>
    <row r="3749" spans="1:2">
      <c r="A3749" s="1">
        <v>36910</v>
      </c>
      <c r="B3749">
        <v>0.28799999999999998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0.27900000000000003</v>
      </c>
    </row>
    <row r="3753" spans="1:2">
      <c r="A3753" s="1">
        <v>36914</v>
      </c>
      <c r="B3753">
        <v>0.28799999999999998</v>
      </c>
    </row>
    <row r="3754" spans="1:2">
      <c r="A3754" s="1">
        <v>36915</v>
      </c>
      <c r="B3754">
        <v>0.28399999999999997</v>
      </c>
    </row>
    <row r="3755" spans="1:2">
      <c r="A3755" s="1">
        <v>36916</v>
      </c>
    </row>
    <row r="3756" spans="1:2">
      <c r="A3756" s="1">
        <v>36917</v>
      </c>
      <c r="B3756">
        <v>0.28799999999999998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0.28599999999999998</v>
      </c>
    </row>
    <row r="3760" spans="1:2">
      <c r="A3760" s="1">
        <v>36921</v>
      </c>
      <c r="B3760">
        <v>0.28599999999999998</v>
      </c>
    </row>
    <row r="3761" spans="1:2">
      <c r="A3761" s="1">
        <v>36922</v>
      </c>
      <c r="B3761">
        <v>0.28399999999999997</v>
      </c>
    </row>
    <row r="3762" spans="1:2">
      <c r="A3762" s="1">
        <v>36923</v>
      </c>
      <c r="B3762">
        <v>0.27900000000000003</v>
      </c>
    </row>
    <row r="3763" spans="1:2">
      <c r="A3763" s="1">
        <v>36924</v>
      </c>
      <c r="B3763">
        <v>0.27500000000000002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0.27300000000000002</v>
      </c>
    </row>
    <row r="3767" spans="1:2">
      <c r="A3767" s="1">
        <v>36928</v>
      </c>
      <c r="B3767">
        <v>0.27100000000000002</v>
      </c>
    </row>
    <row r="3768" spans="1:2">
      <c r="A3768" s="1">
        <v>36929</v>
      </c>
      <c r="B3768">
        <v>0.26900000000000002</v>
      </c>
    </row>
    <row r="3769" spans="1:2">
      <c r="A3769" s="1">
        <v>36930</v>
      </c>
      <c r="B3769">
        <v>0.28199999999999997</v>
      </c>
    </row>
    <row r="3770" spans="1:2">
      <c r="A3770" s="1">
        <v>36931</v>
      </c>
      <c r="B3770">
        <v>0.28199999999999997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0.27500000000000002</v>
      </c>
    </row>
    <row r="3774" spans="1:2">
      <c r="A3774" s="1">
        <v>36935</v>
      </c>
      <c r="B3774">
        <v>0.27700000000000002</v>
      </c>
    </row>
    <row r="3775" spans="1:2">
      <c r="A3775" s="1">
        <v>36936</v>
      </c>
      <c r="B3775">
        <v>0.27500000000000002</v>
      </c>
    </row>
    <row r="3776" spans="1:2">
      <c r="A3776" s="1">
        <v>36937</v>
      </c>
      <c r="B3776">
        <v>0.28199999999999997</v>
      </c>
    </row>
    <row r="3777" spans="1:2">
      <c r="A3777" s="1">
        <v>36938</v>
      </c>
      <c r="B3777">
        <v>0.27900000000000003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0.27900000000000003</v>
      </c>
    </row>
    <row r="3781" spans="1:2">
      <c r="A3781" s="1">
        <v>36942</v>
      </c>
      <c r="B3781">
        <v>0.27500000000000002</v>
      </c>
    </row>
    <row r="3782" spans="1:2">
      <c r="A3782" s="1">
        <v>36943</v>
      </c>
      <c r="B3782">
        <v>0.26900000000000002</v>
      </c>
    </row>
    <row r="3783" spans="1:2">
      <c r="A3783" s="1">
        <v>36944</v>
      </c>
      <c r="B3783">
        <v>0.27500000000000002</v>
      </c>
    </row>
    <row r="3784" spans="1:2">
      <c r="A3784" s="1">
        <v>36945</v>
      </c>
      <c r="B3784">
        <v>0.27900000000000003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0.27500000000000002</v>
      </c>
    </row>
    <row r="3790" spans="1:2">
      <c r="A3790" s="1">
        <v>36951</v>
      </c>
      <c r="B3790">
        <v>0.27900000000000003</v>
      </c>
    </row>
    <row r="3791" spans="1:2">
      <c r="A3791" s="1">
        <v>36952</v>
      </c>
      <c r="B3791">
        <v>0.27700000000000002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0.27500000000000002</v>
      </c>
    </row>
    <row r="3795" spans="1:2">
      <c r="A3795" s="1">
        <v>36956</v>
      </c>
      <c r="B3795">
        <v>0.27300000000000002</v>
      </c>
    </row>
    <row r="3796" spans="1:2">
      <c r="A3796" s="1">
        <v>36957</v>
      </c>
      <c r="B3796">
        <v>0.27100000000000002</v>
      </c>
    </row>
    <row r="3797" spans="1:2">
      <c r="A3797" s="1">
        <v>36958</v>
      </c>
      <c r="B3797">
        <v>0.26900000000000002</v>
      </c>
    </row>
    <row r="3798" spans="1:2">
      <c r="A3798" s="1">
        <v>36959</v>
      </c>
      <c r="B3798">
        <v>0.26900000000000002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0.26</v>
      </c>
    </row>
    <row r="3802" spans="1:2">
      <c r="A3802" s="1">
        <v>36963</v>
      </c>
      <c r="B3802">
        <v>0.26400000000000001</v>
      </c>
    </row>
    <row r="3803" spans="1:2">
      <c r="A3803" s="1">
        <v>36964</v>
      </c>
      <c r="B3803">
        <v>0.25800000000000001</v>
      </c>
    </row>
    <row r="3804" spans="1:2">
      <c r="A3804" s="1">
        <v>36965</v>
      </c>
      <c r="B3804">
        <v>0.26</v>
      </c>
    </row>
    <row r="3805" spans="1:2">
      <c r="A3805" s="1">
        <v>36966</v>
      </c>
      <c r="B3805">
        <v>0.26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0.253</v>
      </c>
    </row>
    <row r="3809" spans="1:2">
      <c r="A3809" s="1">
        <v>36970</v>
      </c>
      <c r="B3809">
        <v>0.25600000000000001</v>
      </c>
    </row>
    <row r="3810" spans="1:2">
      <c r="A3810" s="1">
        <v>36971</v>
      </c>
      <c r="B3810">
        <v>0.253</v>
      </c>
    </row>
    <row r="3811" spans="1:2">
      <c r="A3811" s="1">
        <v>36972</v>
      </c>
      <c r="B3811">
        <v>0.247</v>
      </c>
    </row>
    <row r="3812" spans="1:2">
      <c r="A3812" s="1">
        <v>36973</v>
      </c>
      <c r="B3812">
        <v>0.247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0.25600000000000001</v>
      </c>
    </row>
    <row r="3816" spans="1:2">
      <c r="A3816" s="1">
        <v>36977</v>
      </c>
      <c r="B3816">
        <v>0.25800000000000001</v>
      </c>
    </row>
    <row r="3817" spans="1:2">
      <c r="A3817" s="1">
        <v>36978</v>
      </c>
      <c r="B3817">
        <v>0.26900000000000002</v>
      </c>
    </row>
    <row r="3818" spans="1:2">
      <c r="A3818" s="1">
        <v>36979</v>
      </c>
      <c r="B3818">
        <v>0.26900000000000002</v>
      </c>
    </row>
    <row r="3819" spans="1:2">
      <c r="A3819" s="1">
        <v>36980</v>
      </c>
      <c r="B3819">
        <v>0.26600000000000001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0.26600000000000001</v>
      </c>
    </row>
    <row r="3823" spans="1:2">
      <c r="A3823" s="1">
        <v>36984</v>
      </c>
      <c r="B3823">
        <v>0.26</v>
      </c>
    </row>
    <row r="3824" spans="1:2">
      <c r="A3824" s="1">
        <v>36985</v>
      </c>
      <c r="B3824">
        <v>0.26</v>
      </c>
    </row>
    <row r="3825" spans="1:2">
      <c r="A3825" s="1">
        <v>36986</v>
      </c>
      <c r="B3825">
        <v>0.26900000000000002</v>
      </c>
    </row>
    <row r="3826" spans="1:2">
      <c r="A3826" s="1">
        <v>36987</v>
      </c>
      <c r="B3826">
        <v>0.26900000000000002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0.27300000000000002</v>
      </c>
    </row>
    <row r="3830" spans="1:2">
      <c r="A3830" s="1">
        <v>36991</v>
      </c>
      <c r="B3830">
        <v>0.27500000000000002</v>
      </c>
    </row>
    <row r="3831" spans="1:2">
      <c r="A3831" s="1">
        <v>36992</v>
      </c>
      <c r="B3831">
        <v>0.26900000000000002</v>
      </c>
    </row>
    <row r="3832" spans="1:2">
      <c r="A3832" s="1">
        <v>36993</v>
      </c>
      <c r="B3832">
        <v>0.27700000000000002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0.27300000000000002</v>
      </c>
    </row>
    <row r="3837" spans="1:2">
      <c r="A3837" s="1">
        <v>36998</v>
      </c>
      <c r="B3837">
        <v>0.27100000000000002</v>
      </c>
    </row>
    <row r="3838" spans="1:2">
      <c r="A3838" s="1">
        <v>36999</v>
      </c>
      <c r="B3838">
        <v>0.27700000000000002</v>
      </c>
    </row>
    <row r="3839" spans="1:2">
      <c r="A3839" s="1">
        <v>37000</v>
      </c>
      <c r="B3839">
        <v>0.27100000000000002</v>
      </c>
    </row>
    <row r="3840" spans="1:2">
      <c r="A3840" s="1">
        <v>37001</v>
      </c>
      <c r="B3840">
        <v>0.26200000000000001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0.26900000000000002</v>
      </c>
    </row>
    <row r="3844" spans="1:2">
      <c r="A3844" s="1">
        <v>37005</v>
      </c>
      <c r="B3844">
        <v>0.26900000000000002</v>
      </c>
    </row>
    <row r="3845" spans="1:2">
      <c r="A3845" s="1">
        <v>37006</v>
      </c>
      <c r="B3845">
        <v>0.26600000000000001</v>
      </c>
    </row>
    <row r="3846" spans="1:2">
      <c r="A3846" s="1">
        <v>37007</v>
      </c>
      <c r="B3846">
        <v>0.27700000000000002</v>
      </c>
    </row>
    <row r="3847" spans="1:2">
      <c r="A3847" s="1">
        <v>37008</v>
      </c>
      <c r="B3847">
        <v>0.28199999999999997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0.28199999999999997</v>
      </c>
    </row>
    <row r="3851" spans="1:2">
      <c r="A3851" s="1">
        <v>37012</v>
      </c>
    </row>
    <row r="3852" spans="1:2">
      <c r="A3852" s="1">
        <v>37013</v>
      </c>
      <c r="B3852">
        <v>0.27600000000000002</v>
      </c>
    </row>
    <row r="3853" spans="1:2">
      <c r="A3853" s="1">
        <v>37014</v>
      </c>
      <c r="B3853">
        <v>0.27400000000000002</v>
      </c>
    </row>
    <row r="3854" spans="1:2">
      <c r="A3854" s="1">
        <v>37015</v>
      </c>
      <c r="B3854">
        <v>0.27600000000000002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0.26600000000000001</v>
      </c>
    </row>
    <row r="3858" spans="1:2">
      <c r="A3858" s="1">
        <v>37019</v>
      </c>
      <c r="B3858">
        <v>0.26800000000000002</v>
      </c>
    </row>
    <row r="3859" spans="1:2">
      <c r="A3859" s="1">
        <v>37020</v>
      </c>
      <c r="B3859">
        <v>0.26</v>
      </c>
    </row>
    <row r="3860" spans="1:2">
      <c r="A3860" s="1">
        <v>37021</v>
      </c>
      <c r="B3860">
        <v>0.26300000000000001</v>
      </c>
    </row>
    <row r="3861" spans="1:2">
      <c r="A3861" s="1">
        <v>37022</v>
      </c>
      <c r="B3861">
        <v>0.26300000000000001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0.255</v>
      </c>
    </row>
    <row r="3865" spans="1:2">
      <c r="A3865" s="1">
        <v>37026</v>
      </c>
      <c r="B3865">
        <v>0.255</v>
      </c>
    </row>
    <row r="3866" spans="1:2">
      <c r="A3866" s="1">
        <v>37027</v>
      </c>
      <c r="B3866">
        <v>0.26800000000000002</v>
      </c>
    </row>
    <row r="3867" spans="1:2">
      <c r="A3867" s="1">
        <v>37028</v>
      </c>
      <c r="B3867">
        <v>0.26300000000000001</v>
      </c>
    </row>
    <row r="3868" spans="1:2">
      <c r="A3868" s="1">
        <v>37029</v>
      </c>
      <c r="B3868">
        <v>0.26800000000000002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0.26600000000000001</v>
      </c>
    </row>
    <row r="3872" spans="1:2">
      <c r="A3872" s="1">
        <v>37033</v>
      </c>
      <c r="B3872">
        <v>0.26</v>
      </c>
    </row>
    <row r="3873" spans="1:2">
      <c r="A3873" s="1">
        <v>37034</v>
      </c>
      <c r="B3873">
        <v>0.249</v>
      </c>
    </row>
    <row r="3874" spans="1:2">
      <c r="A3874" s="1">
        <v>37035</v>
      </c>
      <c r="B3874">
        <v>0.252</v>
      </c>
    </row>
    <row r="3875" spans="1:2">
      <c r="A3875" s="1">
        <v>37036</v>
      </c>
      <c r="B3875">
        <v>0.24399999999999999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0.23899999999999999</v>
      </c>
    </row>
    <row r="3879" spans="1:2">
      <c r="A3879" s="1">
        <v>37040</v>
      </c>
      <c r="B3879">
        <v>0.23899999999999999</v>
      </c>
    </row>
    <row r="3880" spans="1:2">
      <c r="A3880" s="1">
        <v>37041</v>
      </c>
      <c r="B3880">
        <v>0.23599999999999999</v>
      </c>
    </row>
    <row r="3881" spans="1:2">
      <c r="A3881" s="1">
        <v>37042</v>
      </c>
      <c r="B3881">
        <v>0.23300000000000001</v>
      </c>
    </row>
    <row r="3882" spans="1:2">
      <c r="A3882" s="1">
        <v>37043</v>
      </c>
      <c r="B3882">
        <v>0.22800000000000001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0.23899999999999999</v>
      </c>
    </row>
    <row r="3886" spans="1:2">
      <c r="A3886" s="1">
        <v>37047</v>
      </c>
      <c r="B3886">
        <v>0.24399999999999999</v>
      </c>
    </row>
    <row r="3887" spans="1:2">
      <c r="A3887" s="1">
        <v>37048</v>
      </c>
      <c r="B3887">
        <v>0.249</v>
      </c>
    </row>
    <row r="3888" spans="1:2">
      <c r="A3888" s="1">
        <v>37049</v>
      </c>
      <c r="B3888">
        <v>0.252</v>
      </c>
    </row>
    <row r="3889" spans="1:2">
      <c r="A3889" s="1">
        <v>37050</v>
      </c>
      <c r="B3889">
        <v>0.24399999999999999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0.24099999999999999</v>
      </c>
    </row>
    <row r="3893" spans="1:2">
      <c r="A3893" s="1">
        <v>37054</v>
      </c>
      <c r="B3893">
        <v>0.23899999999999999</v>
      </c>
    </row>
    <row r="3894" spans="1:2">
      <c r="A3894" s="1">
        <v>37055</v>
      </c>
      <c r="B3894">
        <v>0.24099999999999999</v>
      </c>
    </row>
    <row r="3895" spans="1:2">
      <c r="A3895" s="1">
        <v>37056</v>
      </c>
    </row>
    <row r="3896" spans="1:2">
      <c r="A3896" s="1">
        <v>37057</v>
      </c>
      <c r="B3896">
        <v>0.23599999999999999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0.23300000000000001</v>
      </c>
    </row>
    <row r="3900" spans="1:2">
      <c r="A3900" s="1">
        <v>37061</v>
      </c>
      <c r="B3900">
        <v>0.23</v>
      </c>
    </row>
    <row r="3901" spans="1:2">
      <c r="A3901" s="1">
        <v>37062</v>
      </c>
      <c r="B3901">
        <v>0.23599999999999999</v>
      </c>
    </row>
    <row r="3902" spans="1:2">
      <c r="A3902" s="1">
        <v>37063</v>
      </c>
      <c r="B3902">
        <v>0.23899999999999999</v>
      </c>
    </row>
    <row r="3903" spans="1:2">
      <c r="A3903" s="1">
        <v>37064</v>
      </c>
      <c r="B3903">
        <v>0.24099999999999999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0.247</v>
      </c>
    </row>
    <row r="3907" spans="1:2">
      <c r="A3907" s="1">
        <v>37068</v>
      </c>
      <c r="B3907">
        <v>0.24399999999999999</v>
      </c>
    </row>
    <row r="3908" spans="1:2">
      <c r="A3908" s="1">
        <v>37069</v>
      </c>
      <c r="B3908">
        <v>0.24099999999999999</v>
      </c>
    </row>
    <row r="3909" spans="1:2">
      <c r="A3909" s="1">
        <v>37070</v>
      </c>
      <c r="B3909">
        <v>0.247</v>
      </c>
    </row>
    <row r="3910" spans="1:2">
      <c r="A3910" s="1">
        <v>37071</v>
      </c>
      <c r="B3910">
        <v>0.24399999999999999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0.24099999999999999</v>
      </c>
    </row>
    <row r="3914" spans="1:2">
      <c r="A3914" s="1">
        <v>37075</v>
      </c>
      <c r="B3914">
        <v>0.23799999999999999</v>
      </c>
    </row>
    <row r="3915" spans="1:2">
      <c r="A3915" s="1">
        <v>37076</v>
      </c>
      <c r="B3915">
        <v>0.23799999999999999</v>
      </c>
    </row>
    <row r="3916" spans="1:2">
      <c r="A3916" s="1">
        <v>37077</v>
      </c>
      <c r="B3916">
        <v>0.24099999999999999</v>
      </c>
    </row>
    <row r="3917" spans="1:2">
      <c r="A3917" s="1">
        <v>37078</v>
      </c>
      <c r="B3917">
        <v>0.24399999999999999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0.24399999999999999</v>
      </c>
    </row>
    <row r="3922" spans="1:2">
      <c r="A3922" s="1">
        <v>37083</v>
      </c>
      <c r="B3922">
        <v>0.23799999999999999</v>
      </c>
    </row>
    <row r="3923" spans="1:2">
      <c r="A3923" s="1">
        <v>37084</v>
      </c>
      <c r="B3923">
        <v>0.23799999999999999</v>
      </c>
    </row>
    <row r="3924" spans="1:2">
      <c r="A3924" s="1">
        <v>37085</v>
      </c>
      <c r="B3924">
        <v>0.23799999999999999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0.23300000000000001</v>
      </c>
    </row>
    <row r="3928" spans="1:2">
      <c r="A3928" s="1">
        <v>37089</v>
      </c>
      <c r="B3928">
        <v>0.23300000000000001</v>
      </c>
    </row>
    <row r="3929" spans="1:2">
      <c r="A3929" s="1">
        <v>37090</v>
      </c>
      <c r="B3929">
        <v>0.22700000000000001</v>
      </c>
    </row>
    <row r="3930" spans="1:2">
      <c r="A3930" s="1">
        <v>37091</v>
      </c>
      <c r="B3930">
        <v>0.22700000000000001</v>
      </c>
    </row>
    <row r="3931" spans="1:2">
      <c r="A3931" s="1">
        <v>37092</v>
      </c>
      <c r="B3931">
        <v>0.23300000000000001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0.23300000000000001</v>
      </c>
    </row>
    <row r="3935" spans="1:2">
      <c r="A3935" s="1">
        <v>37096</v>
      </c>
      <c r="B3935">
        <v>0.22700000000000001</v>
      </c>
    </row>
    <row r="3936" spans="1:2">
      <c r="A3936" s="1">
        <v>37097</v>
      </c>
      <c r="B3936">
        <v>0.23599999999999999</v>
      </c>
    </row>
    <row r="3937" spans="1:2">
      <c r="A3937" s="1">
        <v>37098</v>
      </c>
      <c r="B3937">
        <v>0.23300000000000001</v>
      </c>
    </row>
    <row r="3938" spans="1:2">
      <c r="A3938" s="1">
        <v>37099</v>
      </c>
      <c r="B3938">
        <v>0.23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0.23</v>
      </c>
    </row>
    <row r="3942" spans="1:2">
      <c r="A3942" s="1">
        <v>37103</v>
      </c>
      <c r="B3942">
        <v>0.23</v>
      </c>
    </row>
    <row r="3943" spans="1:2">
      <c r="A3943" s="1">
        <v>37104</v>
      </c>
      <c r="B3943">
        <v>0.23</v>
      </c>
    </row>
    <row r="3944" spans="1:2">
      <c r="A3944" s="1">
        <v>37105</v>
      </c>
      <c r="B3944">
        <v>0.23300000000000001</v>
      </c>
    </row>
    <row r="3945" spans="1:2">
      <c r="A3945" s="1">
        <v>37106</v>
      </c>
      <c r="B3945">
        <v>0.23300000000000001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0.24099999999999999</v>
      </c>
    </row>
    <row r="3949" spans="1:2">
      <c r="A3949" s="1">
        <v>37110</v>
      </c>
      <c r="B3949">
        <v>0.24099999999999999</v>
      </c>
    </row>
    <row r="3950" spans="1:2">
      <c r="A3950" s="1">
        <v>37111</v>
      </c>
      <c r="B3950">
        <v>0.23799999999999999</v>
      </c>
    </row>
    <row r="3951" spans="1:2">
      <c r="A3951" s="1">
        <v>37112</v>
      </c>
      <c r="B3951">
        <v>0.23799999999999999</v>
      </c>
    </row>
    <row r="3952" spans="1:2">
      <c r="A3952" s="1">
        <v>37113</v>
      </c>
      <c r="B3952">
        <v>0.24399999999999999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0.24399999999999999</v>
      </c>
    </row>
    <row r="3956" spans="1:2">
      <c r="A3956" s="1">
        <v>37117</v>
      </c>
      <c r="B3956">
        <v>0.24099999999999999</v>
      </c>
    </row>
    <row r="3957" spans="1:2">
      <c r="A3957" s="1">
        <v>37118</v>
      </c>
      <c r="B3957">
        <v>0.24099999999999999</v>
      </c>
    </row>
    <row r="3958" spans="1:2">
      <c r="A3958" s="1">
        <v>37119</v>
      </c>
      <c r="B3958">
        <v>0.24099999999999999</v>
      </c>
    </row>
    <row r="3959" spans="1:2">
      <c r="A3959" s="1">
        <v>37120</v>
      </c>
      <c r="B3959">
        <v>0.24099999999999999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0.24099999999999999</v>
      </c>
    </row>
    <row r="3963" spans="1:2">
      <c r="A3963" s="1">
        <v>37124</v>
      </c>
      <c r="B3963">
        <v>0.23599999999999999</v>
      </c>
    </row>
    <row r="3964" spans="1:2">
      <c r="A3964" s="1">
        <v>37125</v>
      </c>
      <c r="B3964">
        <v>0.23599999999999999</v>
      </c>
    </row>
    <row r="3965" spans="1:2">
      <c r="A3965" s="1">
        <v>37126</v>
      </c>
      <c r="B3965">
        <v>0.23599999999999999</v>
      </c>
    </row>
    <row r="3966" spans="1:2">
      <c r="A3966" s="1">
        <v>37127</v>
      </c>
      <c r="B3966">
        <v>0.23799999999999999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0.23599999999999999</v>
      </c>
    </row>
    <row r="3970" spans="1:2">
      <c r="A3970" s="1">
        <v>37131</v>
      </c>
      <c r="B3970">
        <v>0.23599999999999999</v>
      </c>
    </row>
    <row r="3971" spans="1:2">
      <c r="A3971" s="1">
        <v>37132</v>
      </c>
      <c r="B3971">
        <v>0.23799999999999999</v>
      </c>
    </row>
    <row r="3972" spans="1:2">
      <c r="A3972" s="1">
        <v>37133</v>
      </c>
      <c r="B3972">
        <v>0.23</v>
      </c>
    </row>
    <row r="3973" spans="1:2">
      <c r="A3973" s="1">
        <v>37134</v>
      </c>
      <c r="B3973">
        <v>0.23599999999999999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0.23300000000000001</v>
      </c>
    </row>
    <row r="3977" spans="1:2">
      <c r="A3977" s="1">
        <v>37138</v>
      </c>
      <c r="B3977">
        <v>0.23599999999999999</v>
      </c>
    </row>
    <row r="3978" spans="1:2">
      <c r="A3978" s="1">
        <v>37139</v>
      </c>
      <c r="B3978">
        <v>0.23599999999999999</v>
      </c>
    </row>
    <row r="3979" spans="1:2">
      <c r="A3979" s="1">
        <v>37140</v>
      </c>
      <c r="B3979">
        <v>0.23599999999999999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0.224</v>
      </c>
    </row>
    <row r="3984" spans="1:2">
      <c r="A3984" s="1">
        <v>37145</v>
      </c>
      <c r="B3984">
        <v>0.21299999999999999</v>
      </c>
    </row>
    <row r="3985" spans="1:2">
      <c r="A3985" s="1">
        <v>37146</v>
      </c>
      <c r="B3985">
        <v>0.221</v>
      </c>
    </row>
    <row r="3986" spans="1:2">
      <c r="A3986" s="1">
        <v>37147</v>
      </c>
      <c r="B3986">
        <v>0.21</v>
      </c>
    </row>
    <row r="3987" spans="1:2">
      <c r="A3987" s="1">
        <v>37148</v>
      </c>
      <c r="B3987">
        <v>0.20399999999999999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0.19900000000000001</v>
      </c>
    </row>
    <row r="3991" spans="1:2">
      <c r="A3991" s="1">
        <v>37152</v>
      </c>
      <c r="B3991">
        <v>0.20399999999999999</v>
      </c>
    </row>
    <row r="3992" spans="1:2">
      <c r="A3992" s="1">
        <v>37153</v>
      </c>
      <c r="B3992">
        <v>0.20699999999999999</v>
      </c>
    </row>
    <row r="3993" spans="1:2">
      <c r="A3993" s="1">
        <v>37154</v>
      </c>
      <c r="B3993">
        <v>0.21</v>
      </c>
    </row>
    <row r="3994" spans="1:2">
      <c r="A3994" s="1">
        <v>37155</v>
      </c>
      <c r="B3994">
        <v>0.20200000000000001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0.20399999999999999</v>
      </c>
    </row>
    <row r="3998" spans="1:2">
      <c r="A3998" s="1">
        <v>37159</v>
      </c>
      <c r="B3998">
        <v>0.19900000000000001</v>
      </c>
    </row>
    <row r="3999" spans="1:2">
      <c r="A3999" s="1">
        <v>37160</v>
      </c>
      <c r="B3999">
        <v>0.20399999999999999</v>
      </c>
    </row>
    <row r="4000" spans="1:2">
      <c r="A4000" s="1">
        <v>37161</v>
      </c>
      <c r="B4000">
        <v>0.20200000000000001</v>
      </c>
    </row>
    <row r="4001" spans="1:2">
      <c r="A4001" s="1">
        <v>37162</v>
      </c>
      <c r="B4001">
        <v>0.20699999999999999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0.20399999999999999</v>
      </c>
    </row>
    <row r="4005" spans="1:2">
      <c r="A4005" s="1">
        <v>37166</v>
      </c>
      <c r="B4005">
        <v>0.20399999999999999</v>
      </c>
    </row>
    <row r="4006" spans="1:2">
      <c r="A4006" s="1">
        <v>37167</v>
      </c>
      <c r="B4006">
        <v>0.19900000000000001</v>
      </c>
    </row>
    <row r="4007" spans="1:2">
      <c r="A4007" s="1">
        <v>37168</v>
      </c>
      <c r="B4007">
        <v>0.19900000000000001</v>
      </c>
    </row>
    <row r="4008" spans="1:2">
      <c r="A4008" s="1">
        <v>37169</v>
      </c>
      <c r="B4008">
        <v>0.20399999999999999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0.20200000000000001</v>
      </c>
    </row>
    <row r="4012" spans="1:2">
      <c r="A4012" s="1">
        <v>37173</v>
      </c>
      <c r="B4012">
        <v>0.20200000000000001</v>
      </c>
    </row>
    <row r="4013" spans="1:2">
      <c r="A4013" s="1">
        <v>37174</v>
      </c>
      <c r="B4013">
        <v>0.21299999999999999</v>
      </c>
    </row>
    <row r="4014" spans="1:2">
      <c r="A4014" s="1">
        <v>37175</v>
      </c>
      <c r="B4014">
        <v>0.21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0.219</v>
      </c>
    </row>
    <row r="4019" spans="1:2">
      <c r="A4019" s="1">
        <v>37180</v>
      </c>
      <c r="B4019">
        <v>0.21299999999999999</v>
      </c>
    </row>
    <row r="4020" spans="1:2">
      <c r="A4020" s="1">
        <v>37181</v>
      </c>
      <c r="B4020">
        <v>0.21299999999999999</v>
      </c>
    </row>
    <row r="4021" spans="1:2">
      <c r="A4021" s="1">
        <v>37182</v>
      </c>
      <c r="B4021">
        <v>0.20699999999999999</v>
      </c>
    </row>
    <row r="4022" spans="1:2">
      <c r="A4022" s="1">
        <v>37183</v>
      </c>
      <c r="B4022">
        <v>0.216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0.23300000000000001</v>
      </c>
    </row>
    <row r="4026" spans="1:2">
      <c r="A4026" s="1">
        <v>37187</v>
      </c>
      <c r="B4026">
        <v>0.23799999999999999</v>
      </c>
    </row>
    <row r="4027" spans="1:2">
      <c r="A4027" s="1">
        <v>37188</v>
      </c>
      <c r="B4027">
        <v>0.23300000000000001</v>
      </c>
    </row>
    <row r="4028" spans="1:2">
      <c r="A4028" s="1">
        <v>37189</v>
      </c>
      <c r="B4028">
        <v>0.23599999999999999</v>
      </c>
    </row>
    <row r="4029" spans="1:2">
      <c r="A4029" s="1">
        <v>37190</v>
      </c>
      <c r="B4029">
        <v>0.23599999999999999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0.23599999999999999</v>
      </c>
    </row>
    <row r="4033" spans="1:2">
      <c r="A4033" s="1">
        <v>37194</v>
      </c>
      <c r="B4033">
        <v>0.23</v>
      </c>
    </row>
    <row r="4034" spans="1:2">
      <c r="A4034" s="1">
        <v>37195</v>
      </c>
      <c r="B4034">
        <v>0.23300000000000001</v>
      </c>
    </row>
    <row r="4035" spans="1:2">
      <c r="A4035" s="1">
        <v>37196</v>
      </c>
      <c r="B4035">
        <v>0.23799999999999999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0.23799999999999999</v>
      </c>
    </row>
    <row r="4040" spans="1:2">
      <c r="A4040" s="1">
        <v>37201</v>
      </c>
      <c r="B4040">
        <v>0.24099999999999999</v>
      </c>
    </row>
    <row r="4041" spans="1:2">
      <c r="A4041" s="1">
        <v>37202</v>
      </c>
      <c r="B4041">
        <v>0.247</v>
      </c>
    </row>
    <row r="4042" spans="1:2">
      <c r="A4042" s="1">
        <v>37203</v>
      </c>
      <c r="B4042">
        <v>0.24099999999999999</v>
      </c>
    </row>
    <row r="4043" spans="1:2">
      <c r="A4043" s="1">
        <v>37204</v>
      </c>
      <c r="B4043">
        <v>0.23799999999999999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0.23599999999999999</v>
      </c>
    </row>
    <row r="4047" spans="1:2">
      <c r="A4047" s="1">
        <v>37208</v>
      </c>
      <c r="B4047">
        <v>0.24399999999999999</v>
      </c>
    </row>
    <row r="4048" spans="1:2">
      <c r="A4048" s="1">
        <v>37209</v>
      </c>
      <c r="B4048">
        <v>0.25</v>
      </c>
    </row>
    <row r="4049" spans="1:2">
      <c r="A4049" s="1">
        <v>37210</v>
      </c>
    </row>
    <row r="4050" spans="1:2">
      <c r="A4050" s="1">
        <v>37211</v>
      </c>
      <c r="B4050">
        <v>0.26700000000000002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0.27</v>
      </c>
    </row>
    <row r="4054" spans="1:2">
      <c r="A4054" s="1">
        <v>37215</v>
      </c>
      <c r="B4054">
        <v>0.26700000000000002</v>
      </c>
    </row>
    <row r="4055" spans="1:2">
      <c r="A4055" s="1">
        <v>37216</v>
      </c>
      <c r="B4055">
        <v>0.27800000000000002</v>
      </c>
    </row>
    <row r="4056" spans="1:2">
      <c r="A4056" s="1">
        <v>37217</v>
      </c>
      <c r="B4056">
        <v>0.29199999999999998</v>
      </c>
    </row>
    <row r="4057" spans="1:2">
      <c r="A4057" s="1">
        <v>37218</v>
      </c>
      <c r="B4057">
        <v>0.29199999999999998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0.29499999999999998</v>
      </c>
    </row>
    <row r="4061" spans="1:2">
      <c r="A4061" s="1">
        <v>37222</v>
      </c>
      <c r="B4061">
        <v>0.29199999999999998</v>
      </c>
    </row>
    <row r="4062" spans="1:2">
      <c r="A4062" s="1">
        <v>37223</v>
      </c>
      <c r="B4062">
        <v>0.28699999999999998</v>
      </c>
    </row>
    <row r="4063" spans="1:2">
      <c r="A4063" s="1">
        <v>37224</v>
      </c>
      <c r="B4063">
        <v>0.28100000000000003</v>
      </c>
    </row>
    <row r="4064" spans="1:2">
      <c r="A4064" s="1">
        <v>37225</v>
      </c>
      <c r="B4064">
        <v>0.28399999999999997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0.30099999999999999</v>
      </c>
    </row>
    <row r="4068" spans="1:2">
      <c r="A4068" s="1">
        <v>37229</v>
      </c>
      <c r="B4068">
        <v>0.29499999999999998</v>
      </c>
    </row>
    <row r="4069" spans="1:2">
      <c r="A4069" s="1">
        <v>37230</v>
      </c>
      <c r="B4069">
        <v>0.29799999999999999</v>
      </c>
    </row>
    <row r="4070" spans="1:2">
      <c r="A4070" s="1">
        <v>37231</v>
      </c>
      <c r="B4070">
        <v>0.29799999999999999</v>
      </c>
    </row>
    <row r="4071" spans="1:2">
      <c r="A4071" s="1">
        <v>37232</v>
      </c>
      <c r="B4071">
        <v>0.29799999999999999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0.30099999999999999</v>
      </c>
    </row>
    <row r="4075" spans="1:2">
      <c r="A4075" s="1">
        <v>37236</v>
      </c>
      <c r="B4075">
        <v>0.30099999999999999</v>
      </c>
    </row>
    <row r="4076" spans="1:2">
      <c r="A4076" s="1">
        <v>37237</v>
      </c>
      <c r="B4076">
        <v>0.307</v>
      </c>
    </row>
    <row r="4077" spans="1:2">
      <c r="A4077" s="1">
        <v>37238</v>
      </c>
      <c r="B4077">
        <v>0.312</v>
      </c>
    </row>
    <row r="4078" spans="1:2">
      <c r="A4078" s="1">
        <v>37239</v>
      </c>
      <c r="B4078">
        <v>0.30099999999999999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0.307</v>
      </c>
    </row>
    <row r="4082" spans="1:2">
      <c r="A4082" s="1">
        <v>37243</v>
      </c>
      <c r="B4082">
        <v>0.312</v>
      </c>
    </row>
    <row r="4083" spans="1:2">
      <c r="A4083" s="1">
        <v>37244</v>
      </c>
      <c r="B4083">
        <v>0.307</v>
      </c>
    </row>
    <row r="4084" spans="1:2">
      <c r="A4084" s="1">
        <v>37245</v>
      </c>
      <c r="B4084">
        <v>0.307</v>
      </c>
    </row>
    <row r="4085" spans="1:2">
      <c r="A4085" s="1">
        <v>37246</v>
      </c>
      <c r="B4085">
        <v>0.307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0.309</v>
      </c>
    </row>
    <row r="4091" spans="1:2">
      <c r="A4091" s="1">
        <v>37252</v>
      </c>
      <c r="B4091">
        <v>0.307</v>
      </c>
    </row>
    <row r="4092" spans="1:2">
      <c r="A4092" s="1">
        <v>37253</v>
      </c>
      <c r="B4092">
        <v>0.30099999999999999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0.309</v>
      </c>
    </row>
    <row r="4098" spans="1:2">
      <c r="A4098" s="1">
        <v>37259</v>
      </c>
      <c r="B4098">
        <v>0.312</v>
      </c>
    </row>
    <row r="4099" spans="1:2">
      <c r="A4099" s="1">
        <v>37260</v>
      </c>
      <c r="B4099">
        <v>0.318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0.32700000000000001</v>
      </c>
    </row>
    <row r="4103" spans="1:2">
      <c r="A4103" s="1">
        <v>37264</v>
      </c>
      <c r="B4103">
        <v>0.318</v>
      </c>
    </row>
    <row r="4104" spans="1:2">
      <c r="A4104" s="1">
        <v>37265</v>
      </c>
      <c r="B4104">
        <v>0.32700000000000001</v>
      </c>
    </row>
    <row r="4105" spans="1:2">
      <c r="A4105" s="1">
        <v>37266</v>
      </c>
      <c r="B4105">
        <v>0.318</v>
      </c>
    </row>
    <row r="4106" spans="1:2">
      <c r="A4106" s="1">
        <v>37267</v>
      </c>
      <c r="B4106">
        <v>0.33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0.32100000000000001</v>
      </c>
    </row>
    <row r="4110" spans="1:2">
      <c r="A4110" s="1">
        <v>37271</v>
      </c>
      <c r="B4110">
        <v>0.32400000000000001</v>
      </c>
    </row>
    <row r="4111" spans="1:2">
      <c r="A4111" s="1">
        <v>37272</v>
      </c>
      <c r="B4111">
        <v>0.32400000000000001</v>
      </c>
    </row>
    <row r="4112" spans="1:2">
      <c r="A4112" s="1">
        <v>37273</v>
      </c>
      <c r="B4112">
        <v>0.32700000000000001</v>
      </c>
    </row>
    <row r="4113" spans="1:2">
      <c r="A4113" s="1">
        <v>37274</v>
      </c>
      <c r="B4113">
        <v>0.33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0.32700000000000001</v>
      </c>
    </row>
    <row r="4117" spans="1:2">
      <c r="A4117" s="1">
        <v>37278</v>
      </c>
      <c r="B4117">
        <v>0.32400000000000001</v>
      </c>
    </row>
    <row r="4118" spans="1:2">
      <c r="A4118" s="1">
        <v>37279</v>
      </c>
      <c r="B4118">
        <v>0.32700000000000001</v>
      </c>
    </row>
    <row r="4119" spans="1:2">
      <c r="A4119" s="1">
        <v>37280</v>
      </c>
      <c r="B4119">
        <v>0.32700000000000001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0.32400000000000001</v>
      </c>
    </row>
    <row r="4124" spans="1:2">
      <c r="A4124" s="1">
        <v>37285</v>
      </c>
      <c r="B4124">
        <v>0.315</v>
      </c>
    </row>
    <row r="4125" spans="1:2">
      <c r="A4125" s="1">
        <v>37286</v>
      </c>
      <c r="B4125">
        <v>0.315</v>
      </c>
    </row>
    <row r="4126" spans="1:2">
      <c r="A4126" s="1">
        <v>37287</v>
      </c>
      <c r="B4126">
        <v>0.32100000000000001</v>
      </c>
    </row>
    <row r="4127" spans="1:2">
      <c r="A4127" s="1">
        <v>37288</v>
      </c>
      <c r="B4127">
        <v>0.32700000000000001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0.318</v>
      </c>
    </row>
    <row r="4131" spans="1:2">
      <c r="A4131" s="1">
        <v>37292</v>
      </c>
      <c r="B4131">
        <v>0.32400000000000001</v>
      </c>
    </row>
    <row r="4132" spans="1:2">
      <c r="A4132" s="1">
        <v>37293</v>
      </c>
      <c r="B4132">
        <v>0.32400000000000001</v>
      </c>
    </row>
    <row r="4133" spans="1:2">
      <c r="A4133" s="1">
        <v>37294</v>
      </c>
      <c r="B4133">
        <v>0.32700000000000001</v>
      </c>
    </row>
    <row r="4134" spans="1:2">
      <c r="A4134" s="1">
        <v>37295</v>
      </c>
      <c r="B4134">
        <v>0.32400000000000001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0.32400000000000001</v>
      </c>
    </row>
    <row r="4140" spans="1:2">
      <c r="A4140" s="1">
        <v>37301</v>
      </c>
      <c r="B4140">
        <v>0.32100000000000001</v>
      </c>
    </row>
    <row r="4141" spans="1:2">
      <c r="A4141" s="1">
        <v>37302</v>
      </c>
      <c r="B4141">
        <v>0.32400000000000001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0.32400000000000001</v>
      </c>
    </row>
    <row r="4145" spans="1:2">
      <c r="A4145" s="1">
        <v>37306</v>
      </c>
      <c r="B4145">
        <v>0.32700000000000001</v>
      </c>
    </row>
    <row r="4146" spans="1:2">
      <c r="A4146" s="1">
        <v>37307</v>
      </c>
      <c r="B4146">
        <v>0.33</v>
      </c>
    </row>
    <row r="4147" spans="1:2">
      <c r="A4147" s="1">
        <v>37308</v>
      </c>
      <c r="B4147">
        <v>0.33</v>
      </c>
    </row>
    <row r="4148" spans="1:2">
      <c r="A4148" s="1">
        <v>37309</v>
      </c>
      <c r="B4148">
        <v>0.33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0.33600000000000002</v>
      </c>
    </row>
    <row r="4152" spans="1:2">
      <c r="A4152" s="1">
        <v>37313</v>
      </c>
      <c r="B4152">
        <v>0.34200000000000003</v>
      </c>
    </row>
    <row r="4153" spans="1:2">
      <c r="A4153" s="1">
        <v>37314</v>
      </c>
      <c r="B4153">
        <v>0.34200000000000003</v>
      </c>
    </row>
    <row r="4154" spans="1:2">
      <c r="A4154" s="1">
        <v>37315</v>
      </c>
      <c r="B4154">
        <v>0.33900000000000002</v>
      </c>
    </row>
    <row r="4155" spans="1:2">
      <c r="A4155" s="1">
        <v>37316</v>
      </c>
      <c r="B4155">
        <v>0.34200000000000003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0.34799999999999998</v>
      </c>
    </row>
    <row r="4159" spans="1:2">
      <c r="A4159" s="1">
        <v>37320</v>
      </c>
      <c r="B4159">
        <v>0.34200000000000003</v>
      </c>
    </row>
    <row r="4160" spans="1:2">
      <c r="A4160" s="1">
        <v>37321</v>
      </c>
      <c r="B4160">
        <v>0.34200000000000003</v>
      </c>
    </row>
    <row r="4161" spans="1:2">
      <c r="A4161" s="1">
        <v>37322</v>
      </c>
      <c r="B4161">
        <v>0.33900000000000002</v>
      </c>
    </row>
    <row r="4162" spans="1:2">
      <c r="A4162" s="1">
        <v>37323</v>
      </c>
      <c r="B4162">
        <v>0.34200000000000003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0.33900000000000002</v>
      </c>
    </row>
    <row r="4166" spans="1:2">
      <c r="A4166" s="1">
        <v>37327</v>
      </c>
      <c r="B4166">
        <v>0.34200000000000003</v>
      </c>
    </row>
    <row r="4167" spans="1:2">
      <c r="A4167" s="1">
        <v>37328</v>
      </c>
      <c r="B4167">
        <v>0.34499999999999997</v>
      </c>
    </row>
    <row r="4168" spans="1:2">
      <c r="A4168" s="1">
        <v>37329</v>
      </c>
      <c r="B4168">
        <v>0.34499999999999997</v>
      </c>
    </row>
    <row r="4169" spans="1:2">
      <c r="A4169" s="1">
        <v>37330</v>
      </c>
      <c r="B4169">
        <v>0.34799999999999998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0.35399999999999998</v>
      </c>
    </row>
    <row r="4173" spans="1:2">
      <c r="A4173" s="1">
        <v>37334</v>
      </c>
      <c r="B4173">
        <v>0.35699999999999998</v>
      </c>
    </row>
    <row r="4174" spans="1:2">
      <c r="A4174" s="1">
        <v>37335</v>
      </c>
      <c r="B4174">
        <v>0.36299999999999999</v>
      </c>
    </row>
    <row r="4175" spans="1:2">
      <c r="A4175" s="1">
        <v>37336</v>
      </c>
      <c r="B4175">
        <v>0.35699999999999998</v>
      </c>
    </row>
    <row r="4176" spans="1:2">
      <c r="A4176" s="1">
        <v>37337</v>
      </c>
      <c r="B4176">
        <v>0.35699999999999998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0.36</v>
      </c>
    </row>
    <row r="4180" spans="1:2">
      <c r="A4180" s="1">
        <v>37341</v>
      </c>
      <c r="B4180">
        <v>0.36299999999999999</v>
      </c>
    </row>
    <row r="4181" spans="1:2">
      <c r="A4181" s="1">
        <v>37342</v>
      </c>
      <c r="B4181">
        <v>0.36299999999999999</v>
      </c>
    </row>
    <row r="4182" spans="1:2">
      <c r="A4182" s="1">
        <v>37343</v>
      </c>
      <c r="B4182">
        <v>0.36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0.35399999999999998</v>
      </c>
    </row>
    <row r="4187" spans="1:2">
      <c r="A4187" s="1">
        <v>37348</v>
      </c>
      <c r="B4187">
        <v>0.35099999999999998</v>
      </c>
    </row>
    <row r="4188" spans="1:2">
      <c r="A4188" s="1">
        <v>37349</v>
      </c>
      <c r="B4188">
        <v>0.34200000000000003</v>
      </c>
    </row>
    <row r="4189" spans="1:2">
      <c r="A4189" s="1">
        <v>37350</v>
      </c>
      <c r="B4189">
        <v>0.33300000000000002</v>
      </c>
    </row>
    <row r="4190" spans="1:2">
      <c r="A4190" s="1">
        <v>37351</v>
      </c>
      <c r="B4190">
        <v>0.33900000000000002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0.33900000000000002</v>
      </c>
    </row>
    <row r="4194" spans="1:2">
      <c r="A4194" s="1">
        <v>37355</v>
      </c>
      <c r="B4194">
        <v>0.33300000000000002</v>
      </c>
    </row>
    <row r="4195" spans="1:2">
      <c r="A4195" s="1">
        <v>37356</v>
      </c>
      <c r="B4195">
        <v>0.33900000000000002</v>
      </c>
    </row>
    <row r="4196" spans="1:2">
      <c r="A4196" s="1">
        <v>37357</v>
      </c>
      <c r="B4196">
        <v>0.33900000000000002</v>
      </c>
    </row>
    <row r="4197" spans="1:2">
      <c r="A4197" s="1">
        <v>37358</v>
      </c>
      <c r="B4197">
        <v>0.33900000000000002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0.34200000000000003</v>
      </c>
    </row>
    <row r="4201" spans="1:2">
      <c r="A4201" s="1">
        <v>37362</v>
      </c>
      <c r="B4201">
        <v>0.34200000000000003</v>
      </c>
    </row>
    <row r="4202" spans="1:2">
      <c r="A4202" s="1">
        <v>37363</v>
      </c>
      <c r="B4202">
        <v>0.34499999999999997</v>
      </c>
    </row>
    <row r="4203" spans="1:2">
      <c r="A4203" s="1">
        <v>37364</v>
      </c>
      <c r="B4203">
        <v>0.33900000000000002</v>
      </c>
    </row>
    <row r="4204" spans="1:2">
      <c r="A4204" s="1">
        <v>37365</v>
      </c>
      <c r="B4204">
        <v>0.34200000000000003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0.33900000000000002</v>
      </c>
    </row>
    <row r="4208" spans="1:2">
      <c r="A4208" s="1">
        <v>37369</v>
      </c>
      <c r="B4208">
        <v>0.33600000000000002</v>
      </c>
    </row>
    <row r="4209" spans="1:2">
      <c r="A4209" s="1">
        <v>37370</v>
      </c>
      <c r="B4209">
        <v>0.33900000000000002</v>
      </c>
    </row>
    <row r="4210" spans="1:2">
      <c r="A4210" s="1">
        <v>37371</v>
      </c>
      <c r="B4210">
        <v>0.34200000000000003</v>
      </c>
    </row>
    <row r="4211" spans="1:2">
      <c r="A4211" s="1">
        <v>37372</v>
      </c>
      <c r="B4211">
        <v>0.33700000000000002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0.33700000000000002</v>
      </c>
    </row>
    <row r="4215" spans="1:2">
      <c r="A4215" s="1">
        <v>37376</v>
      </c>
      <c r="B4215">
        <v>0.32500000000000001</v>
      </c>
    </row>
    <row r="4216" spans="1:2">
      <c r="A4216" s="1">
        <v>37377</v>
      </c>
    </row>
    <row r="4217" spans="1:2">
      <c r="A4217" s="1">
        <v>37378</v>
      </c>
      <c r="B4217">
        <v>0.316</v>
      </c>
    </row>
    <row r="4218" spans="1:2">
      <c r="A4218" s="1">
        <v>37379</v>
      </c>
      <c r="B4218">
        <v>0.31900000000000001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0.309</v>
      </c>
    </row>
    <row r="4222" spans="1:2">
      <c r="A4222" s="1">
        <v>37383</v>
      </c>
      <c r="B4222">
        <v>0.316</v>
      </c>
    </row>
    <row r="4223" spans="1:2">
      <c r="A4223" s="1">
        <v>37384</v>
      </c>
      <c r="B4223">
        <v>0.316</v>
      </c>
    </row>
    <row r="4224" spans="1:2">
      <c r="A4224" s="1">
        <v>37385</v>
      </c>
      <c r="B4224">
        <v>0.30599999999999999</v>
      </c>
    </row>
    <row r="4225" spans="1:2">
      <c r="A4225" s="1">
        <v>37386</v>
      </c>
      <c r="B4225">
        <v>0.309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0.309</v>
      </c>
    </row>
    <row r="4229" spans="1:2">
      <c r="A4229" s="1">
        <v>37390</v>
      </c>
      <c r="B4229">
        <v>0.313</v>
      </c>
    </row>
    <row r="4230" spans="1:2">
      <c r="A4230" s="1">
        <v>37391</v>
      </c>
      <c r="B4230">
        <v>0.31900000000000001</v>
      </c>
    </row>
    <row r="4231" spans="1:2">
      <c r="A4231" s="1">
        <v>37392</v>
      </c>
      <c r="B4231">
        <v>0.313</v>
      </c>
    </row>
    <row r="4232" spans="1:2">
      <c r="A4232" s="1">
        <v>37393</v>
      </c>
      <c r="B4232">
        <v>0.313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0.30599999999999999</v>
      </c>
    </row>
    <row r="4236" spans="1:2">
      <c r="A4236" s="1">
        <v>37397</v>
      </c>
      <c r="B4236">
        <v>0.30299999999999999</v>
      </c>
    </row>
    <row r="4237" spans="1:2">
      <c r="A4237" s="1">
        <v>37398</v>
      </c>
      <c r="B4237">
        <v>0.3</v>
      </c>
    </row>
    <row r="4238" spans="1:2">
      <c r="A4238" s="1">
        <v>37399</v>
      </c>
      <c r="B4238">
        <v>0.29699999999999999</v>
      </c>
    </row>
    <row r="4239" spans="1:2">
      <c r="A4239" s="1">
        <v>37400</v>
      </c>
      <c r="B4239">
        <v>0.29699999999999999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0.28799999999999998</v>
      </c>
    </row>
    <row r="4243" spans="1:2">
      <c r="A4243" s="1">
        <v>37404</v>
      </c>
      <c r="B4243">
        <v>0.28799999999999998</v>
      </c>
    </row>
    <row r="4244" spans="1:2">
      <c r="A4244" s="1">
        <v>37405</v>
      </c>
      <c r="B4244">
        <v>0.29699999999999999</v>
      </c>
    </row>
    <row r="4245" spans="1:2">
      <c r="A4245" s="1">
        <v>37406</v>
      </c>
    </row>
    <row r="4246" spans="1:2">
      <c r="A4246" s="1">
        <v>37407</v>
      </c>
      <c r="B4246">
        <v>0.29699999999999999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0.28199999999999997</v>
      </c>
    </row>
    <row r="4250" spans="1:2">
      <c r="A4250" s="1">
        <v>37411</v>
      </c>
      <c r="B4250">
        <v>0.27900000000000003</v>
      </c>
    </row>
    <row r="4251" spans="1:2">
      <c r="A4251" s="1">
        <v>37412</v>
      </c>
      <c r="B4251">
        <v>0.28199999999999997</v>
      </c>
    </row>
    <row r="4252" spans="1:2">
      <c r="A4252" s="1">
        <v>37413</v>
      </c>
      <c r="B4252">
        <v>0.27</v>
      </c>
    </row>
    <row r="4253" spans="1:2">
      <c r="A4253" s="1">
        <v>37414</v>
      </c>
      <c r="B4253">
        <v>0.27600000000000002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0.27600000000000002</v>
      </c>
    </row>
    <row r="4257" spans="1:2">
      <c r="A4257" s="1">
        <v>37418</v>
      </c>
      <c r="B4257">
        <v>0.27</v>
      </c>
    </row>
    <row r="4258" spans="1:2">
      <c r="A4258" s="1">
        <v>37419</v>
      </c>
      <c r="B4258">
        <v>0.26700000000000002</v>
      </c>
    </row>
    <row r="4259" spans="1:2">
      <c r="A4259" s="1">
        <v>37420</v>
      </c>
      <c r="B4259">
        <v>0.27</v>
      </c>
    </row>
    <row r="4260" spans="1:2">
      <c r="A4260" s="1">
        <v>37421</v>
      </c>
      <c r="B4260">
        <v>0.27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0.27300000000000002</v>
      </c>
    </row>
    <row r="4264" spans="1:2">
      <c r="A4264" s="1">
        <v>37425</v>
      </c>
      <c r="B4264">
        <v>0.27</v>
      </c>
    </row>
    <row r="4265" spans="1:2">
      <c r="A4265" s="1">
        <v>37426</v>
      </c>
      <c r="B4265">
        <v>0.27</v>
      </c>
    </row>
    <row r="4266" spans="1:2">
      <c r="A4266" s="1">
        <v>37427</v>
      </c>
      <c r="B4266">
        <v>0.26400000000000001</v>
      </c>
    </row>
    <row r="4267" spans="1:2">
      <c r="A4267" s="1">
        <v>37428</v>
      </c>
      <c r="B4267">
        <v>0.25800000000000001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0.25800000000000001</v>
      </c>
    </row>
    <row r="4271" spans="1:2">
      <c r="A4271" s="1">
        <v>37432</v>
      </c>
      <c r="B4271">
        <v>0.26100000000000001</v>
      </c>
    </row>
    <row r="4272" spans="1:2">
      <c r="A4272" s="1">
        <v>37433</v>
      </c>
      <c r="B4272">
        <v>0.25800000000000001</v>
      </c>
    </row>
    <row r="4273" spans="1:2">
      <c r="A4273" s="1">
        <v>37434</v>
      </c>
      <c r="B4273">
        <v>0.26700000000000002</v>
      </c>
    </row>
    <row r="4274" spans="1:2">
      <c r="A4274" s="1">
        <v>37435</v>
      </c>
      <c r="B4274">
        <v>0.26700000000000002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0.26100000000000001</v>
      </c>
    </row>
    <row r="4278" spans="1:2">
      <c r="A4278" s="1">
        <v>37439</v>
      </c>
      <c r="B4278">
        <v>0.26700000000000002</v>
      </c>
    </row>
    <row r="4279" spans="1:2">
      <c r="A4279" s="1">
        <v>37440</v>
      </c>
      <c r="B4279">
        <v>0.26400000000000001</v>
      </c>
    </row>
    <row r="4280" spans="1:2">
      <c r="A4280" s="1">
        <v>37441</v>
      </c>
      <c r="B4280">
        <v>0.26700000000000002</v>
      </c>
    </row>
    <row r="4281" spans="1:2">
      <c r="A4281" s="1">
        <v>37442</v>
      </c>
      <c r="B4281">
        <v>0.26700000000000002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0.26700000000000002</v>
      </c>
    </row>
    <row r="4285" spans="1:2">
      <c r="A4285" s="1">
        <v>37446</v>
      </c>
    </row>
    <row r="4286" spans="1:2">
      <c r="A4286" s="1">
        <v>37447</v>
      </c>
      <c r="B4286">
        <v>0.27</v>
      </c>
    </row>
    <row r="4287" spans="1:2">
      <c r="A4287" s="1">
        <v>37448</v>
      </c>
      <c r="B4287">
        <v>0.26400000000000001</v>
      </c>
    </row>
    <row r="4288" spans="1:2">
      <c r="A4288" s="1">
        <v>37449</v>
      </c>
      <c r="B4288">
        <v>0.27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0.26700000000000002</v>
      </c>
    </row>
    <row r="4292" spans="1:2">
      <c r="A4292" s="1">
        <v>37453</v>
      </c>
      <c r="B4292">
        <v>0.26700000000000002</v>
      </c>
    </row>
    <row r="4293" spans="1:2">
      <c r="A4293" s="1">
        <v>37454</v>
      </c>
      <c r="B4293">
        <v>0.27</v>
      </c>
    </row>
    <row r="4294" spans="1:2">
      <c r="A4294" s="1">
        <v>37455</v>
      </c>
      <c r="B4294">
        <v>0.27300000000000002</v>
      </c>
    </row>
    <row r="4295" spans="1:2">
      <c r="A4295" s="1">
        <v>37456</v>
      </c>
      <c r="B4295">
        <v>0.27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0.26400000000000001</v>
      </c>
    </row>
    <row r="4299" spans="1:2">
      <c r="A4299" s="1">
        <v>37460</v>
      </c>
      <c r="B4299">
        <v>0.25800000000000001</v>
      </c>
    </row>
    <row r="4300" spans="1:2">
      <c r="A4300" s="1">
        <v>37461</v>
      </c>
      <c r="B4300">
        <v>0.255</v>
      </c>
    </row>
    <row r="4301" spans="1:2">
      <c r="A4301" s="1">
        <v>37462</v>
      </c>
      <c r="B4301">
        <v>0.252</v>
      </c>
    </row>
    <row r="4302" spans="1:2">
      <c r="A4302" s="1">
        <v>37463</v>
      </c>
      <c r="B4302">
        <v>0.246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0.249</v>
      </c>
    </row>
    <row r="4306" spans="1:2">
      <c r="A4306" s="1">
        <v>37467</v>
      </c>
      <c r="B4306">
        <v>0.246</v>
      </c>
    </row>
    <row r="4307" spans="1:2">
      <c r="A4307" s="1">
        <v>37468</v>
      </c>
      <c r="B4307">
        <v>0.249</v>
      </c>
    </row>
    <row r="4308" spans="1:2">
      <c r="A4308" s="1">
        <v>37469</v>
      </c>
      <c r="B4308">
        <v>0.255</v>
      </c>
    </row>
    <row r="4309" spans="1:2">
      <c r="A4309" s="1">
        <v>37470</v>
      </c>
      <c r="B4309">
        <v>0.25800000000000001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0.26100000000000001</v>
      </c>
    </row>
    <row r="4313" spans="1:2">
      <c r="A4313" s="1">
        <v>37474</v>
      </c>
      <c r="B4313">
        <v>0.27</v>
      </c>
    </row>
    <row r="4314" spans="1:2">
      <c r="A4314" s="1">
        <v>37475</v>
      </c>
      <c r="B4314">
        <v>0.28199999999999997</v>
      </c>
    </row>
    <row r="4315" spans="1:2">
      <c r="A4315" s="1">
        <v>37476</v>
      </c>
      <c r="B4315">
        <v>0.29099999999999998</v>
      </c>
    </row>
    <row r="4316" spans="1:2">
      <c r="A4316" s="1">
        <v>37477</v>
      </c>
      <c r="B4316">
        <v>0.28199999999999997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0.27600000000000002</v>
      </c>
    </row>
    <row r="4320" spans="1:2">
      <c r="A4320" s="1">
        <v>37481</v>
      </c>
      <c r="B4320">
        <v>0.27600000000000002</v>
      </c>
    </row>
    <row r="4321" spans="1:2">
      <c r="A4321" s="1">
        <v>37482</v>
      </c>
      <c r="B4321">
        <v>0.27</v>
      </c>
    </row>
    <row r="4322" spans="1:2">
      <c r="A4322" s="1">
        <v>37483</v>
      </c>
      <c r="B4322">
        <v>0.27600000000000002</v>
      </c>
    </row>
    <row r="4323" spans="1:2">
      <c r="A4323" s="1">
        <v>37484</v>
      </c>
      <c r="B4323">
        <v>0.28199999999999997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0.27300000000000002</v>
      </c>
    </row>
    <row r="4327" spans="1:2">
      <c r="A4327" s="1">
        <v>37488</v>
      </c>
      <c r="B4327">
        <v>0.27</v>
      </c>
    </row>
    <row r="4328" spans="1:2">
      <c r="A4328" s="1">
        <v>37489</v>
      </c>
      <c r="B4328">
        <v>0.27</v>
      </c>
    </row>
    <row r="4329" spans="1:2">
      <c r="A4329" s="1">
        <v>37490</v>
      </c>
      <c r="B4329">
        <v>0.27300000000000002</v>
      </c>
    </row>
    <row r="4330" spans="1:2">
      <c r="A4330" s="1">
        <v>37491</v>
      </c>
      <c r="B4330">
        <v>0.27600000000000002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0.28199999999999997</v>
      </c>
    </row>
    <row r="4334" spans="1:2">
      <c r="A4334" s="1">
        <v>37495</v>
      </c>
      <c r="B4334">
        <v>0.28199999999999997</v>
      </c>
    </row>
    <row r="4335" spans="1:2">
      <c r="A4335" s="1">
        <v>37496</v>
      </c>
      <c r="B4335">
        <v>0.28499999999999998</v>
      </c>
    </row>
    <row r="4336" spans="1:2">
      <c r="A4336" s="1">
        <v>37497</v>
      </c>
      <c r="B4336">
        <v>0.28499999999999998</v>
      </c>
    </row>
    <row r="4337" spans="1:2">
      <c r="A4337" s="1">
        <v>37498</v>
      </c>
      <c r="B4337">
        <v>0.28499999999999998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0.28199999999999997</v>
      </c>
    </row>
    <row r="4341" spans="1:2">
      <c r="A4341" s="1">
        <v>37502</v>
      </c>
      <c r="B4341">
        <v>0.28199999999999997</v>
      </c>
    </row>
    <row r="4342" spans="1:2">
      <c r="A4342" s="1">
        <v>37503</v>
      </c>
      <c r="B4342">
        <v>0.27900000000000003</v>
      </c>
    </row>
    <row r="4343" spans="1:2">
      <c r="A4343" s="1">
        <v>37504</v>
      </c>
      <c r="B4343">
        <v>0.27300000000000002</v>
      </c>
    </row>
    <row r="4344" spans="1:2">
      <c r="A4344" s="1">
        <v>37505</v>
      </c>
      <c r="B4344">
        <v>0.27300000000000002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0.27300000000000002</v>
      </c>
    </row>
    <row r="4348" spans="1:2">
      <c r="A4348" s="1">
        <v>37509</v>
      </c>
      <c r="B4348">
        <v>0.27300000000000002</v>
      </c>
    </row>
    <row r="4349" spans="1:2">
      <c r="A4349" s="1">
        <v>37510</v>
      </c>
      <c r="B4349">
        <v>0.27300000000000002</v>
      </c>
    </row>
    <row r="4350" spans="1:2">
      <c r="A4350" s="1">
        <v>37511</v>
      </c>
      <c r="B4350">
        <v>0.27</v>
      </c>
    </row>
    <row r="4351" spans="1:2">
      <c r="A4351" s="1">
        <v>37512</v>
      </c>
      <c r="B4351">
        <v>0.27300000000000002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0.26400000000000001</v>
      </c>
    </row>
    <row r="4355" spans="1:2">
      <c r="A4355" s="1">
        <v>37516</v>
      </c>
      <c r="B4355">
        <v>0.27</v>
      </c>
    </row>
    <row r="4356" spans="1:2">
      <c r="A4356" s="1">
        <v>37517</v>
      </c>
      <c r="B4356">
        <v>0.26700000000000002</v>
      </c>
    </row>
    <row r="4357" spans="1:2">
      <c r="A4357" s="1">
        <v>37518</v>
      </c>
      <c r="B4357">
        <v>0.26400000000000001</v>
      </c>
    </row>
    <row r="4358" spans="1:2">
      <c r="A4358" s="1">
        <v>37519</v>
      </c>
      <c r="B4358">
        <v>0.26700000000000002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0.26100000000000001</v>
      </c>
    </row>
    <row r="4362" spans="1:2">
      <c r="A4362" s="1">
        <v>37523</v>
      </c>
      <c r="B4362">
        <v>0.26400000000000001</v>
      </c>
    </row>
    <row r="4363" spans="1:2">
      <c r="A4363" s="1">
        <v>37524</v>
      </c>
      <c r="B4363">
        <v>0.27300000000000002</v>
      </c>
    </row>
    <row r="4364" spans="1:2">
      <c r="A4364" s="1">
        <v>37525</v>
      </c>
      <c r="B4364">
        <v>0.26700000000000002</v>
      </c>
    </row>
    <row r="4365" spans="1:2">
      <c r="A4365" s="1">
        <v>37526</v>
      </c>
      <c r="B4365">
        <v>0.25800000000000001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0.252</v>
      </c>
    </row>
    <row r="4369" spans="1:2">
      <c r="A4369" s="1">
        <v>37530</v>
      </c>
      <c r="B4369">
        <v>0.255</v>
      </c>
    </row>
    <row r="4370" spans="1:2">
      <c r="A4370" s="1">
        <v>37531</v>
      </c>
      <c r="B4370">
        <v>0.25800000000000001</v>
      </c>
    </row>
    <row r="4371" spans="1:2">
      <c r="A4371" s="1">
        <v>37532</v>
      </c>
      <c r="B4371">
        <v>0.26100000000000001</v>
      </c>
    </row>
    <row r="4372" spans="1:2">
      <c r="A4372" s="1">
        <v>37533</v>
      </c>
      <c r="B4372">
        <v>0.27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0.26100000000000001</v>
      </c>
    </row>
    <row r="4377" spans="1:2">
      <c r="A4377" s="1">
        <v>37538</v>
      </c>
      <c r="B4377">
        <v>0.26700000000000002</v>
      </c>
    </row>
    <row r="4378" spans="1:2">
      <c r="A4378" s="1">
        <v>37539</v>
      </c>
      <c r="B4378">
        <v>0.26700000000000002</v>
      </c>
    </row>
    <row r="4379" spans="1:2">
      <c r="A4379" s="1">
        <v>37540</v>
      </c>
      <c r="B4379">
        <v>0.27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0.26400000000000001</v>
      </c>
    </row>
    <row r="4383" spans="1:2">
      <c r="A4383" s="1">
        <v>37544</v>
      </c>
      <c r="B4383">
        <v>0.26400000000000001</v>
      </c>
    </row>
    <row r="4384" spans="1:2">
      <c r="A4384" s="1">
        <v>37545</v>
      </c>
      <c r="B4384">
        <v>0.26400000000000001</v>
      </c>
    </row>
    <row r="4385" spans="1:2">
      <c r="A4385" s="1">
        <v>37546</v>
      </c>
      <c r="B4385">
        <v>0.27600000000000002</v>
      </c>
    </row>
    <row r="4386" spans="1:2">
      <c r="A4386" s="1">
        <v>37547</v>
      </c>
      <c r="B4386">
        <v>0.27600000000000002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0.27900000000000003</v>
      </c>
    </row>
    <row r="4390" spans="1:2">
      <c r="A4390" s="1">
        <v>37551</v>
      </c>
      <c r="B4390">
        <v>0.28199999999999997</v>
      </c>
    </row>
    <row r="4391" spans="1:2">
      <c r="A4391" s="1">
        <v>37552</v>
      </c>
      <c r="B4391">
        <v>0.28199999999999997</v>
      </c>
    </row>
    <row r="4392" spans="1:2">
      <c r="A4392" s="1">
        <v>37553</v>
      </c>
      <c r="B4392">
        <v>0.27600000000000002</v>
      </c>
    </row>
    <row r="4393" spans="1:2">
      <c r="A4393" s="1">
        <v>37554</v>
      </c>
      <c r="B4393">
        <v>0.28899999999999998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0.29499999999999998</v>
      </c>
    </row>
    <row r="4397" spans="1:2">
      <c r="A4397" s="1">
        <v>37558</v>
      </c>
      <c r="B4397">
        <v>0.29499999999999998</v>
      </c>
    </row>
    <row r="4398" spans="1:2">
      <c r="A4398" s="1">
        <v>37559</v>
      </c>
      <c r="B4398">
        <v>0.29899999999999999</v>
      </c>
    </row>
    <row r="4399" spans="1:2">
      <c r="A4399" s="1">
        <v>37560</v>
      </c>
      <c r="B4399">
        <v>0.30499999999999999</v>
      </c>
    </row>
    <row r="4400" spans="1:2">
      <c r="A4400" s="1">
        <v>37561</v>
      </c>
      <c r="B4400">
        <v>0.30199999999999999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0.29899999999999999</v>
      </c>
    </row>
    <row r="4404" spans="1:2">
      <c r="A4404" s="1">
        <v>37565</v>
      </c>
      <c r="B4404">
        <v>0.30499999999999999</v>
      </c>
    </row>
    <row r="4405" spans="1:2">
      <c r="A4405" s="1">
        <v>37566</v>
      </c>
      <c r="B4405">
        <v>0.29499999999999998</v>
      </c>
    </row>
    <row r="4406" spans="1:2">
      <c r="A4406" s="1">
        <v>37567</v>
      </c>
      <c r="B4406">
        <v>0.30499999999999999</v>
      </c>
    </row>
    <row r="4407" spans="1:2">
      <c r="A4407" s="1">
        <v>37568</v>
      </c>
      <c r="B4407">
        <v>0.308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0.308</v>
      </c>
    </row>
    <row r="4411" spans="1:2">
      <c r="A4411" s="1">
        <v>37572</v>
      </c>
      <c r="B4411">
        <v>0.315</v>
      </c>
    </row>
    <row r="4412" spans="1:2">
      <c r="A4412" s="1">
        <v>37573</v>
      </c>
      <c r="B4412">
        <v>0.33400000000000002</v>
      </c>
    </row>
    <row r="4413" spans="1:2">
      <c r="A4413" s="1">
        <v>37574</v>
      </c>
      <c r="B4413">
        <v>0.33700000000000002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0.33700000000000002</v>
      </c>
    </row>
    <row r="4418" spans="1:2">
      <c r="A4418" s="1">
        <v>37579</v>
      </c>
      <c r="B4418">
        <v>0.33400000000000002</v>
      </c>
    </row>
    <row r="4419" spans="1:2">
      <c r="A4419" s="1">
        <v>37580</v>
      </c>
      <c r="B4419">
        <v>0.33100000000000002</v>
      </c>
    </row>
    <row r="4420" spans="1:2">
      <c r="A4420" s="1">
        <v>37581</v>
      </c>
      <c r="B4420">
        <v>0.33400000000000002</v>
      </c>
    </row>
    <row r="4421" spans="1:2">
      <c r="A4421" s="1">
        <v>37582</v>
      </c>
      <c r="B4421">
        <v>0.33700000000000002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0.33700000000000002</v>
      </c>
    </row>
    <row r="4425" spans="1:2">
      <c r="A4425" s="1">
        <v>37586</v>
      </c>
      <c r="B4425">
        <v>0.33100000000000002</v>
      </c>
    </row>
    <row r="4426" spans="1:2">
      <c r="A4426" s="1">
        <v>37587</v>
      </c>
      <c r="B4426">
        <v>0.33100000000000002</v>
      </c>
    </row>
    <row r="4427" spans="1:2">
      <c r="A4427" s="1">
        <v>37588</v>
      </c>
      <c r="B4427">
        <v>0.33100000000000002</v>
      </c>
    </row>
    <row r="4428" spans="1:2">
      <c r="A4428" s="1">
        <v>37589</v>
      </c>
      <c r="B4428">
        <v>0.33700000000000002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0.34399999999999997</v>
      </c>
    </row>
    <row r="4432" spans="1:2">
      <c r="A4432" s="1">
        <v>37593</v>
      </c>
      <c r="B4432">
        <v>0.34</v>
      </c>
    </row>
    <row r="4433" spans="1:2">
      <c r="A4433" s="1">
        <v>37594</v>
      </c>
      <c r="B4433">
        <v>0.34</v>
      </c>
    </row>
    <row r="4434" spans="1:2">
      <c r="A4434" s="1">
        <v>37595</v>
      </c>
      <c r="B4434">
        <v>0.33700000000000002</v>
      </c>
    </row>
    <row r="4435" spans="1:2">
      <c r="A4435" s="1">
        <v>37596</v>
      </c>
      <c r="B4435">
        <v>0.34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0.33400000000000002</v>
      </c>
    </row>
    <row r="4439" spans="1:2">
      <c r="A4439" s="1">
        <v>37600</v>
      </c>
      <c r="B4439">
        <v>0.33700000000000002</v>
      </c>
    </row>
    <row r="4440" spans="1:2">
      <c r="A4440" s="1">
        <v>37601</v>
      </c>
      <c r="B4440">
        <v>0.33700000000000002</v>
      </c>
    </row>
    <row r="4441" spans="1:2">
      <c r="A4441" s="1">
        <v>37602</v>
      </c>
      <c r="B4441">
        <v>0.34</v>
      </c>
    </row>
    <row r="4442" spans="1:2">
      <c r="A4442" s="1">
        <v>37603</v>
      </c>
      <c r="B4442">
        <v>0.34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0.35</v>
      </c>
    </row>
    <row r="4446" spans="1:2">
      <c r="A4446" s="1">
        <v>37607</v>
      </c>
      <c r="B4446">
        <v>0.34699999999999998</v>
      </c>
    </row>
    <row r="4447" spans="1:2">
      <c r="A4447" s="1">
        <v>37608</v>
      </c>
      <c r="B4447">
        <v>0.36599999999999999</v>
      </c>
    </row>
    <row r="4448" spans="1:2">
      <c r="A4448" s="1">
        <v>37609</v>
      </c>
      <c r="B4448">
        <v>0.36899999999999999</v>
      </c>
    </row>
    <row r="4449" spans="1:2">
      <c r="A4449" s="1">
        <v>37610</v>
      </c>
      <c r="B4449">
        <v>0.376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0.378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0.372</v>
      </c>
    </row>
    <row r="4456" spans="1:2">
      <c r="A4456" s="1">
        <v>37617</v>
      </c>
      <c r="B4456">
        <v>0.36799999999999999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0.372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0.372</v>
      </c>
    </row>
    <row r="4463" spans="1:2">
      <c r="A4463" s="1">
        <v>37624</v>
      </c>
      <c r="B4463">
        <v>0.36499999999999999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0.372</v>
      </c>
    </row>
    <row r="4467" spans="1:2">
      <c r="A4467" s="1">
        <v>37628</v>
      </c>
      <c r="B4467">
        <v>0.36499999999999999</v>
      </c>
    </row>
    <row r="4468" spans="1:2">
      <c r="A4468" s="1">
        <v>37629</v>
      </c>
      <c r="B4468">
        <v>0.36199999999999999</v>
      </c>
    </row>
    <row r="4469" spans="1:2">
      <c r="A4469" s="1">
        <v>37630</v>
      </c>
      <c r="B4469">
        <v>0.36799999999999999</v>
      </c>
    </row>
    <row r="4470" spans="1:2">
      <c r="A4470" s="1">
        <v>37631</v>
      </c>
      <c r="B4470">
        <v>0.372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0.36499999999999999</v>
      </c>
    </row>
    <row r="4474" spans="1:2">
      <c r="A4474" s="1">
        <v>37635</v>
      </c>
      <c r="B4474">
        <v>0.36799999999999999</v>
      </c>
    </row>
    <row r="4475" spans="1:2">
      <c r="A4475" s="1">
        <v>37636</v>
      </c>
      <c r="B4475">
        <v>0.36499999999999999</v>
      </c>
    </row>
    <row r="4476" spans="1:2">
      <c r="A4476" s="1">
        <v>37637</v>
      </c>
      <c r="B4476">
        <v>0.35799999999999998</v>
      </c>
    </row>
    <row r="4477" spans="1:2">
      <c r="A4477" s="1">
        <v>37638</v>
      </c>
      <c r="B4477">
        <v>0.35799999999999998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0.35499999999999998</v>
      </c>
    </row>
    <row r="4481" spans="1:2">
      <c r="A4481" s="1">
        <v>37642</v>
      </c>
      <c r="B4481">
        <v>0.35199999999999998</v>
      </c>
    </row>
    <row r="4482" spans="1:2">
      <c r="A4482" s="1">
        <v>37643</v>
      </c>
      <c r="B4482">
        <v>0.34200000000000003</v>
      </c>
    </row>
    <row r="4483" spans="1:2">
      <c r="A4483" s="1">
        <v>37644</v>
      </c>
      <c r="B4483">
        <v>0.33900000000000002</v>
      </c>
    </row>
    <row r="4484" spans="1:2">
      <c r="A4484" s="1">
        <v>37645</v>
      </c>
      <c r="B4484">
        <v>0.33600000000000002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0.31900000000000001</v>
      </c>
    </row>
    <row r="4488" spans="1:2">
      <c r="A4488" s="1">
        <v>37649</v>
      </c>
      <c r="B4488">
        <v>0.32300000000000001</v>
      </c>
    </row>
    <row r="4489" spans="1:2">
      <c r="A4489" s="1">
        <v>37650</v>
      </c>
      <c r="B4489">
        <v>0.32600000000000001</v>
      </c>
    </row>
    <row r="4490" spans="1:2">
      <c r="A4490" s="1">
        <v>37651</v>
      </c>
      <c r="B4490">
        <v>0.33200000000000002</v>
      </c>
    </row>
    <row r="4491" spans="1:2">
      <c r="A4491" s="1">
        <v>37652</v>
      </c>
      <c r="B4491">
        <v>0.33200000000000002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0.33600000000000002</v>
      </c>
    </row>
    <row r="4495" spans="1:2">
      <c r="A4495" s="1">
        <v>37656</v>
      </c>
      <c r="B4495">
        <v>0.32900000000000001</v>
      </c>
    </row>
    <row r="4496" spans="1:2">
      <c r="A4496" s="1">
        <v>37657</v>
      </c>
      <c r="B4496">
        <v>0.33200000000000002</v>
      </c>
    </row>
    <row r="4497" spans="1:2">
      <c r="A4497" s="1">
        <v>37658</v>
      </c>
      <c r="B4497">
        <v>0.32900000000000001</v>
      </c>
    </row>
    <row r="4498" spans="1:2">
      <c r="A4498" s="1">
        <v>37659</v>
      </c>
      <c r="B4498">
        <v>0.32300000000000001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0.32600000000000001</v>
      </c>
    </row>
    <row r="4502" spans="1:2">
      <c r="A4502" s="1">
        <v>37663</v>
      </c>
      <c r="B4502">
        <v>0.32900000000000001</v>
      </c>
    </row>
    <row r="4503" spans="1:2">
      <c r="A4503" s="1">
        <v>37664</v>
      </c>
      <c r="B4503">
        <v>0.32600000000000001</v>
      </c>
    </row>
    <row r="4504" spans="1:2">
      <c r="A4504" s="1">
        <v>37665</v>
      </c>
      <c r="B4504">
        <v>0.316</v>
      </c>
    </row>
    <row r="4505" spans="1:2">
      <c r="A4505" s="1">
        <v>37666</v>
      </c>
      <c r="B4505">
        <v>0.316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0.31900000000000001</v>
      </c>
    </row>
    <row r="4509" spans="1:2">
      <c r="A4509" s="1">
        <v>37670</v>
      </c>
      <c r="B4509">
        <v>0.32600000000000001</v>
      </c>
    </row>
    <row r="4510" spans="1:2">
      <c r="A4510" s="1">
        <v>37671</v>
      </c>
      <c r="B4510">
        <v>0.32300000000000001</v>
      </c>
    </row>
    <row r="4511" spans="1:2">
      <c r="A4511" s="1">
        <v>37672</v>
      </c>
      <c r="B4511">
        <v>0.32600000000000001</v>
      </c>
    </row>
    <row r="4512" spans="1:2">
      <c r="A4512" s="1">
        <v>37673</v>
      </c>
      <c r="B4512">
        <v>0.33200000000000002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0.32600000000000001</v>
      </c>
    </row>
    <row r="4516" spans="1:2">
      <c r="A4516" s="1">
        <v>37677</v>
      </c>
      <c r="B4516">
        <v>0.33600000000000002</v>
      </c>
    </row>
    <row r="4517" spans="1:2">
      <c r="A4517" s="1">
        <v>37678</v>
      </c>
      <c r="B4517">
        <v>0.32600000000000001</v>
      </c>
    </row>
    <row r="4518" spans="1:2">
      <c r="A4518" s="1">
        <v>37679</v>
      </c>
      <c r="B4518">
        <v>0.32600000000000001</v>
      </c>
    </row>
    <row r="4519" spans="1:2">
      <c r="A4519" s="1">
        <v>37680</v>
      </c>
      <c r="B4519">
        <v>0.33200000000000002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0.33900000000000002</v>
      </c>
    </row>
    <row r="4525" spans="1:2">
      <c r="A4525" s="1">
        <v>37686</v>
      </c>
      <c r="B4525">
        <v>0.33600000000000002</v>
      </c>
    </row>
    <row r="4526" spans="1:2">
      <c r="A4526" s="1">
        <v>37687</v>
      </c>
      <c r="B4526">
        <v>0.33900000000000002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0.33600000000000002</v>
      </c>
    </row>
    <row r="4530" spans="1:2">
      <c r="A4530" s="1">
        <v>37691</v>
      </c>
      <c r="B4530">
        <v>0.33200000000000002</v>
      </c>
    </row>
    <row r="4531" spans="1:2">
      <c r="A4531" s="1">
        <v>37692</v>
      </c>
      <c r="B4531">
        <v>0.32900000000000001</v>
      </c>
    </row>
    <row r="4532" spans="1:2">
      <c r="A4532" s="1">
        <v>37693</v>
      </c>
      <c r="B4532">
        <v>0.34499999999999997</v>
      </c>
    </row>
    <row r="4533" spans="1:2">
      <c r="A4533" s="1">
        <v>37694</v>
      </c>
      <c r="B4533">
        <v>0.34200000000000003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0.33200000000000002</v>
      </c>
    </row>
    <row r="4537" spans="1:2">
      <c r="A4537" s="1">
        <v>37698</v>
      </c>
      <c r="B4537">
        <v>0.34499999999999997</v>
      </c>
    </row>
    <row r="4538" spans="1:2">
      <c r="A4538" s="1">
        <v>37699</v>
      </c>
      <c r="B4538">
        <v>0.34499999999999997</v>
      </c>
    </row>
    <row r="4539" spans="1:2">
      <c r="A4539" s="1">
        <v>37700</v>
      </c>
      <c r="B4539">
        <v>0.34899999999999998</v>
      </c>
    </row>
    <row r="4540" spans="1:2">
      <c r="A4540" s="1">
        <v>37701</v>
      </c>
      <c r="B4540">
        <v>0.35499999999999998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0.34899999999999998</v>
      </c>
    </row>
    <row r="4544" spans="1:2">
      <c r="A4544" s="1">
        <v>37705</v>
      </c>
      <c r="B4544">
        <v>0.36199999999999999</v>
      </c>
    </row>
    <row r="4545" spans="1:2">
      <c r="A4545" s="1">
        <v>37706</v>
      </c>
      <c r="B4545">
        <v>0.35799999999999998</v>
      </c>
    </row>
    <row r="4546" spans="1:2">
      <c r="A4546" s="1">
        <v>37707</v>
      </c>
      <c r="B4546">
        <v>0.35799999999999998</v>
      </c>
    </row>
    <row r="4547" spans="1:2">
      <c r="A4547" s="1">
        <v>37708</v>
      </c>
      <c r="B4547">
        <v>0.35799999999999998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0.35799999999999998</v>
      </c>
    </row>
    <row r="4551" spans="1:2">
      <c r="A4551" s="1">
        <v>37712</v>
      </c>
      <c r="B4551">
        <v>0.375</v>
      </c>
    </row>
    <row r="4552" spans="1:2">
      <c r="A4552" s="1">
        <v>37713</v>
      </c>
      <c r="B4552">
        <v>0.378</v>
      </c>
    </row>
    <row r="4553" spans="1:2">
      <c r="A4553" s="1">
        <v>37714</v>
      </c>
      <c r="B4553">
        <v>0.38100000000000001</v>
      </c>
    </row>
    <row r="4554" spans="1:2">
      <c r="A4554" s="1">
        <v>37715</v>
      </c>
      <c r="B4554">
        <v>0.38500000000000001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0.39100000000000001</v>
      </c>
    </row>
    <row r="4558" spans="1:2">
      <c r="A4558" s="1">
        <v>37719</v>
      </c>
      <c r="B4558">
        <v>0.38500000000000001</v>
      </c>
    </row>
    <row r="4559" spans="1:2">
      <c r="A4559" s="1">
        <v>37720</v>
      </c>
      <c r="B4559">
        <v>0.39100000000000001</v>
      </c>
    </row>
    <row r="4560" spans="1:2">
      <c r="A4560" s="1">
        <v>37721</v>
      </c>
      <c r="B4560">
        <v>0.39400000000000002</v>
      </c>
    </row>
    <row r="4561" spans="1:2">
      <c r="A4561" s="1">
        <v>37722</v>
      </c>
      <c r="B4561">
        <v>0.39800000000000002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0.40699999999999997</v>
      </c>
    </row>
    <row r="4565" spans="1:2">
      <c r="A4565" s="1">
        <v>37726</v>
      </c>
      <c r="B4565">
        <v>0.40699999999999997</v>
      </c>
    </row>
    <row r="4566" spans="1:2">
      <c r="A4566" s="1">
        <v>37727</v>
      </c>
      <c r="B4566">
        <v>0.40400000000000003</v>
      </c>
    </row>
    <row r="4567" spans="1:2">
      <c r="A4567" s="1">
        <v>37728</v>
      </c>
      <c r="B4567">
        <v>0.41099999999999998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0.40100000000000002</v>
      </c>
    </row>
    <row r="4573" spans="1:2">
      <c r="A4573" s="1">
        <v>37734</v>
      </c>
      <c r="B4573">
        <v>0.41399999999999998</v>
      </c>
    </row>
    <row r="4574" spans="1:2">
      <c r="A4574" s="1">
        <v>37735</v>
      </c>
      <c r="B4574">
        <v>0.42399999999999999</v>
      </c>
    </row>
    <row r="4575" spans="1:2">
      <c r="A4575" s="1">
        <v>37736</v>
      </c>
      <c r="B4575">
        <v>0.42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0.41899999999999998</v>
      </c>
    </row>
    <row r="4579" spans="1:2">
      <c r="A4579" s="1">
        <v>37740</v>
      </c>
      <c r="B4579">
        <v>0.42699999999999999</v>
      </c>
    </row>
    <row r="4580" spans="1:2">
      <c r="A4580" s="1">
        <v>37741</v>
      </c>
      <c r="B4580">
        <v>0.43</v>
      </c>
    </row>
    <row r="4581" spans="1:2">
      <c r="A4581" s="1">
        <v>37742</v>
      </c>
    </row>
    <row r="4582" spans="1:2">
      <c r="A4582" s="1">
        <v>37743</v>
      </c>
      <c r="B4582">
        <v>0.44500000000000001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0.44800000000000001</v>
      </c>
    </row>
    <row r="4586" spans="1:2">
      <c r="A4586" s="1">
        <v>37747</v>
      </c>
      <c r="B4586">
        <v>0.45900000000000002</v>
      </c>
    </row>
    <row r="4587" spans="1:2">
      <c r="A4587" s="1">
        <v>37748</v>
      </c>
      <c r="B4587">
        <v>0.49199999999999999</v>
      </c>
    </row>
    <row r="4588" spans="1:2">
      <c r="A4588" s="1">
        <v>37749</v>
      </c>
      <c r="B4588">
        <v>0.51800000000000002</v>
      </c>
    </row>
    <row r="4589" spans="1:2">
      <c r="A4589" s="1">
        <v>37750</v>
      </c>
      <c r="B4589">
        <v>0.52100000000000002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0.51</v>
      </c>
    </row>
    <row r="4593" spans="1:2">
      <c r="A4593" s="1">
        <v>37754</v>
      </c>
      <c r="B4593">
        <v>0.50700000000000001</v>
      </c>
    </row>
    <row r="4594" spans="1:2">
      <c r="A4594" s="1">
        <v>37755</v>
      </c>
      <c r="B4594">
        <v>0.52500000000000002</v>
      </c>
    </row>
    <row r="4595" spans="1:2">
      <c r="A4595" s="1">
        <v>37756</v>
      </c>
      <c r="B4595">
        <v>0.51800000000000002</v>
      </c>
    </row>
    <row r="4596" spans="1:2">
      <c r="A4596" s="1">
        <v>37757</v>
      </c>
      <c r="B4596">
        <v>0.51400000000000001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0.51</v>
      </c>
    </row>
    <row r="4600" spans="1:2">
      <c r="A4600" s="1">
        <v>37761</v>
      </c>
      <c r="B4600">
        <v>0.51400000000000001</v>
      </c>
    </row>
    <row r="4601" spans="1:2">
      <c r="A4601" s="1">
        <v>37762</v>
      </c>
      <c r="B4601">
        <v>0.51800000000000002</v>
      </c>
    </row>
    <row r="4602" spans="1:2">
      <c r="A4602" s="1">
        <v>37763</v>
      </c>
      <c r="B4602">
        <v>0.51400000000000001</v>
      </c>
    </row>
    <row r="4603" spans="1:2">
      <c r="A4603" s="1">
        <v>37764</v>
      </c>
      <c r="B4603">
        <v>0.51800000000000002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0.50700000000000001</v>
      </c>
    </row>
    <row r="4607" spans="1:2">
      <c r="A4607" s="1">
        <v>37768</v>
      </c>
      <c r="B4607">
        <v>0.51800000000000002</v>
      </c>
    </row>
    <row r="4608" spans="1:2">
      <c r="A4608" s="1">
        <v>37769</v>
      </c>
      <c r="B4608">
        <v>0.51800000000000002</v>
      </c>
    </row>
    <row r="4609" spans="1:2">
      <c r="A4609" s="1">
        <v>37770</v>
      </c>
      <c r="B4609">
        <v>0.51800000000000002</v>
      </c>
    </row>
    <row r="4610" spans="1:2">
      <c r="A4610" s="1">
        <v>37771</v>
      </c>
      <c r="B4610">
        <v>0.52900000000000003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0.53200000000000003</v>
      </c>
    </row>
    <row r="4614" spans="1:2">
      <c r="A4614" s="1">
        <v>37775</v>
      </c>
      <c r="B4614">
        <v>0.53600000000000003</v>
      </c>
    </row>
    <row r="4615" spans="1:2">
      <c r="A4615" s="1">
        <v>37776</v>
      </c>
      <c r="B4615">
        <v>0.52900000000000003</v>
      </c>
    </row>
    <row r="4616" spans="1:2">
      <c r="A4616" s="1">
        <v>37777</v>
      </c>
      <c r="B4616">
        <v>0.53200000000000003</v>
      </c>
    </row>
    <row r="4617" spans="1:2">
      <c r="A4617" s="1">
        <v>37778</v>
      </c>
      <c r="B4617">
        <v>0.54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0.54700000000000004</v>
      </c>
    </row>
    <row r="4621" spans="1:2">
      <c r="A4621" s="1">
        <v>37782</v>
      </c>
      <c r="B4621">
        <v>0.55400000000000005</v>
      </c>
    </row>
    <row r="4622" spans="1:2">
      <c r="A4622" s="1">
        <v>37783</v>
      </c>
      <c r="B4622">
        <v>0.54</v>
      </c>
    </row>
    <row r="4623" spans="1:2">
      <c r="A4623" s="1">
        <v>37784</v>
      </c>
      <c r="B4623">
        <v>0.54</v>
      </c>
    </row>
    <row r="4624" spans="1:2">
      <c r="A4624" s="1">
        <v>37785</v>
      </c>
      <c r="B4624">
        <v>0.53600000000000003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0.54</v>
      </c>
    </row>
    <row r="4628" spans="1:2">
      <c r="A4628" s="1">
        <v>37789</v>
      </c>
      <c r="B4628">
        <v>0.53600000000000003</v>
      </c>
    </row>
    <row r="4629" spans="1:2">
      <c r="A4629" s="1">
        <v>37790</v>
      </c>
      <c r="B4629">
        <v>0.54</v>
      </c>
    </row>
    <row r="4630" spans="1:2">
      <c r="A4630" s="1">
        <v>37791</v>
      </c>
    </row>
    <row r="4631" spans="1:2">
      <c r="A4631" s="1">
        <v>37792</v>
      </c>
      <c r="B4631">
        <v>0.53600000000000003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0.52100000000000002</v>
      </c>
    </row>
    <row r="4635" spans="1:2">
      <c r="A4635" s="1">
        <v>37796</v>
      </c>
      <c r="B4635">
        <v>0.52500000000000002</v>
      </c>
    </row>
    <row r="4636" spans="1:2">
      <c r="A4636" s="1">
        <v>37797</v>
      </c>
      <c r="B4636">
        <v>0.51</v>
      </c>
    </row>
    <row r="4637" spans="1:2">
      <c r="A4637" s="1">
        <v>37798</v>
      </c>
      <c r="B4637">
        <v>0.51</v>
      </c>
    </row>
    <row r="4638" spans="1:2">
      <c r="A4638" s="1">
        <v>37799</v>
      </c>
      <c r="B4638">
        <v>0.50700000000000001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0.51</v>
      </c>
    </row>
    <row r="4642" spans="1:2">
      <c r="A4642" s="1">
        <v>37803</v>
      </c>
      <c r="B4642">
        <v>0.51400000000000001</v>
      </c>
    </row>
    <row r="4643" spans="1:2">
      <c r="A4643" s="1">
        <v>37804</v>
      </c>
      <c r="B4643">
        <v>0.51400000000000001</v>
      </c>
    </row>
    <row r="4644" spans="1:2">
      <c r="A4644" s="1">
        <v>37805</v>
      </c>
      <c r="B4644">
        <v>0.52900000000000003</v>
      </c>
    </row>
    <row r="4645" spans="1:2">
      <c r="A4645" s="1">
        <v>37806</v>
      </c>
      <c r="B4645">
        <v>0.54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0.54</v>
      </c>
    </row>
    <row r="4649" spans="1:2">
      <c r="A4649" s="1">
        <v>37810</v>
      </c>
      <c r="B4649">
        <v>0.54300000000000004</v>
      </c>
    </row>
    <row r="4650" spans="1:2">
      <c r="A4650" s="1">
        <v>37811</v>
      </c>
    </row>
    <row r="4651" spans="1:2">
      <c r="A4651" s="1">
        <v>37812</v>
      </c>
      <c r="B4651">
        <v>0.55400000000000005</v>
      </c>
    </row>
    <row r="4652" spans="1:2">
      <c r="A4652" s="1">
        <v>37813</v>
      </c>
      <c r="B4652">
        <v>0.55400000000000005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0.56499999999999995</v>
      </c>
    </row>
    <row r="4656" spans="1:2">
      <c r="A4656" s="1">
        <v>37817</v>
      </c>
      <c r="B4656">
        <v>0.57599999999999996</v>
      </c>
    </row>
    <row r="4657" spans="1:2">
      <c r="A4657" s="1">
        <v>37818</v>
      </c>
      <c r="B4657">
        <v>0.56899999999999995</v>
      </c>
    </row>
    <row r="4658" spans="1:2">
      <c r="A4658" s="1">
        <v>37819</v>
      </c>
      <c r="B4658">
        <v>0.56899999999999995</v>
      </c>
    </row>
    <row r="4659" spans="1:2">
      <c r="A4659" s="1">
        <v>37820</v>
      </c>
      <c r="B4659">
        <v>0.56899999999999995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0.56499999999999995</v>
      </c>
    </row>
    <row r="4663" spans="1:2">
      <c r="A4663" s="1">
        <v>37824</v>
      </c>
      <c r="B4663">
        <v>0.56100000000000005</v>
      </c>
    </row>
    <row r="4664" spans="1:2">
      <c r="A4664" s="1">
        <v>37825</v>
      </c>
      <c r="B4664">
        <v>0.55400000000000005</v>
      </c>
    </row>
    <row r="4665" spans="1:2">
      <c r="A4665" s="1">
        <v>37826</v>
      </c>
      <c r="B4665">
        <v>0.54700000000000004</v>
      </c>
    </row>
    <row r="4666" spans="1:2">
      <c r="A4666" s="1">
        <v>37827</v>
      </c>
      <c r="B4666">
        <v>0.54700000000000004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0.54</v>
      </c>
    </row>
    <row r="4670" spans="1:2">
      <c r="A4670" s="1">
        <v>37831</v>
      </c>
      <c r="B4670">
        <v>0.54300000000000004</v>
      </c>
    </row>
    <row r="4671" spans="1:2">
      <c r="A4671" s="1">
        <v>37832</v>
      </c>
      <c r="B4671">
        <v>0.54300000000000004</v>
      </c>
    </row>
    <row r="4672" spans="1:2">
      <c r="A4672" s="1">
        <v>37833</v>
      </c>
      <c r="B4672">
        <v>0.54300000000000004</v>
      </c>
    </row>
    <row r="4673" spans="1:2">
      <c r="A4673" s="1">
        <v>37834</v>
      </c>
      <c r="B4673">
        <v>0.52900000000000003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0.52100000000000002</v>
      </c>
    </row>
    <row r="4677" spans="1:2">
      <c r="A4677" s="1">
        <v>37838</v>
      </c>
      <c r="B4677">
        <v>0.52900000000000003</v>
      </c>
    </row>
    <row r="4678" spans="1:2">
      <c r="A4678" s="1">
        <v>37839</v>
      </c>
      <c r="B4678">
        <v>0.51400000000000001</v>
      </c>
    </row>
    <row r="4679" spans="1:2">
      <c r="A4679" s="1">
        <v>37840</v>
      </c>
      <c r="B4679">
        <v>0.52500000000000002</v>
      </c>
    </row>
    <row r="4680" spans="1:2">
      <c r="A4680" s="1">
        <v>37841</v>
      </c>
      <c r="B4680">
        <v>0.55400000000000005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0.55800000000000005</v>
      </c>
    </row>
    <row r="4684" spans="1:2">
      <c r="A4684" s="1">
        <v>37845</v>
      </c>
      <c r="B4684">
        <v>0.55800000000000005</v>
      </c>
    </row>
    <row r="4685" spans="1:2">
      <c r="A4685" s="1">
        <v>37846</v>
      </c>
      <c r="B4685">
        <v>0.57199999999999995</v>
      </c>
    </row>
    <row r="4686" spans="1:2">
      <c r="A4686" s="1">
        <v>37847</v>
      </c>
      <c r="B4686">
        <v>0.55400000000000005</v>
      </c>
    </row>
    <row r="4687" spans="1:2">
      <c r="A4687" s="1">
        <v>37848</v>
      </c>
      <c r="B4687">
        <v>0.55800000000000005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0.56899999999999995</v>
      </c>
    </row>
    <row r="4691" spans="1:2">
      <c r="A4691" s="1">
        <v>37852</v>
      </c>
      <c r="B4691">
        <v>0.56899999999999995</v>
      </c>
    </row>
    <row r="4692" spans="1:2">
      <c r="A4692" s="1">
        <v>37853</v>
      </c>
      <c r="B4692">
        <v>0.57199999999999995</v>
      </c>
    </row>
    <row r="4693" spans="1:2">
      <c r="A4693" s="1">
        <v>37854</v>
      </c>
      <c r="B4693">
        <v>0.60099999999999998</v>
      </c>
    </row>
    <row r="4694" spans="1:2">
      <c r="A4694" s="1">
        <v>37855</v>
      </c>
      <c r="B4694">
        <v>0.61199999999999999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0.63800000000000001</v>
      </c>
    </row>
    <row r="4698" spans="1:2">
      <c r="A4698" s="1">
        <v>37859</v>
      </c>
      <c r="B4698">
        <v>0.68899999999999995</v>
      </c>
    </row>
    <row r="4699" spans="1:2">
      <c r="A4699" s="1">
        <v>37860</v>
      </c>
      <c r="B4699">
        <v>0.69299999999999995</v>
      </c>
    </row>
    <row r="4700" spans="1:2">
      <c r="A4700" s="1">
        <v>37861</v>
      </c>
      <c r="B4700">
        <v>0.68200000000000005</v>
      </c>
    </row>
    <row r="4701" spans="1:2">
      <c r="A4701" s="1">
        <v>37862</v>
      </c>
      <c r="B4701">
        <v>0.68200000000000005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0.70699999999999996</v>
      </c>
    </row>
    <row r="4705" spans="1:2">
      <c r="A4705" s="1">
        <v>37866</v>
      </c>
      <c r="B4705">
        <v>0.71099999999999997</v>
      </c>
    </row>
    <row r="4706" spans="1:2">
      <c r="A4706" s="1">
        <v>37867</v>
      </c>
      <c r="B4706">
        <v>0.7</v>
      </c>
    </row>
    <row r="4707" spans="1:2">
      <c r="A4707" s="1">
        <v>37868</v>
      </c>
      <c r="B4707">
        <v>0.69599999999999995</v>
      </c>
    </row>
    <row r="4708" spans="1:2">
      <c r="A4708" s="1">
        <v>37869</v>
      </c>
      <c r="B4708">
        <v>0.70399999999999996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0.69599999999999995</v>
      </c>
    </row>
    <row r="4712" spans="1:2">
      <c r="A4712" s="1">
        <v>37873</v>
      </c>
      <c r="B4712">
        <v>0.69299999999999995</v>
      </c>
    </row>
    <row r="4713" spans="1:2">
      <c r="A4713" s="1">
        <v>37874</v>
      </c>
      <c r="B4713">
        <v>0.68200000000000005</v>
      </c>
    </row>
    <row r="4714" spans="1:2">
      <c r="A4714" s="1">
        <v>37875</v>
      </c>
      <c r="B4714">
        <v>0.68899999999999995</v>
      </c>
    </row>
    <row r="4715" spans="1:2">
      <c r="A4715" s="1">
        <v>37876</v>
      </c>
      <c r="B4715">
        <v>0.69299999999999995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0.68500000000000005</v>
      </c>
    </row>
    <row r="4719" spans="1:2">
      <c r="A4719" s="1">
        <v>37880</v>
      </c>
      <c r="B4719">
        <v>0.67800000000000005</v>
      </c>
    </row>
    <row r="4720" spans="1:2">
      <c r="A4720" s="1">
        <v>37881</v>
      </c>
      <c r="B4720">
        <v>0.69599999999999995</v>
      </c>
    </row>
    <row r="4721" spans="1:2">
      <c r="A4721" s="1">
        <v>37882</v>
      </c>
      <c r="B4721">
        <v>0.70399999999999996</v>
      </c>
    </row>
    <row r="4722" spans="1:2">
      <c r="A4722" s="1">
        <v>37883</v>
      </c>
      <c r="B4722">
        <v>0.69599999999999995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0.68200000000000005</v>
      </c>
    </row>
    <row r="4726" spans="1:2">
      <c r="A4726" s="1">
        <v>37887</v>
      </c>
      <c r="B4726">
        <v>0.67400000000000004</v>
      </c>
    </row>
    <row r="4727" spans="1:2">
      <c r="A4727" s="1">
        <v>37888</v>
      </c>
      <c r="B4727">
        <v>0.68899999999999995</v>
      </c>
    </row>
    <row r="4728" spans="1:2">
      <c r="A4728" s="1">
        <v>37889</v>
      </c>
      <c r="B4728">
        <v>0.67800000000000005</v>
      </c>
    </row>
    <row r="4729" spans="1:2">
      <c r="A4729" s="1">
        <v>37890</v>
      </c>
      <c r="B4729">
        <v>0.67400000000000004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0.68500000000000005</v>
      </c>
    </row>
    <row r="4733" spans="1:2">
      <c r="A4733" s="1">
        <v>37894</v>
      </c>
      <c r="B4733">
        <v>0.70399999999999996</v>
      </c>
    </row>
    <row r="4734" spans="1:2">
      <c r="A4734" s="1">
        <v>37895</v>
      </c>
      <c r="B4734">
        <v>0.7</v>
      </c>
    </row>
    <row r="4735" spans="1:2">
      <c r="A4735" s="1">
        <v>37896</v>
      </c>
      <c r="B4735">
        <v>0.70399999999999996</v>
      </c>
    </row>
    <row r="4736" spans="1:2">
      <c r="A4736" s="1">
        <v>37897</v>
      </c>
      <c r="B4736">
        <v>0.71799999999999997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0.72499999999999998</v>
      </c>
    </row>
    <row r="4740" spans="1:2">
      <c r="A4740" s="1">
        <v>37901</v>
      </c>
      <c r="B4740">
        <v>0.73599999999999999</v>
      </c>
    </row>
    <row r="4741" spans="1:2">
      <c r="A4741" s="1">
        <v>37902</v>
      </c>
      <c r="B4741">
        <v>0.75800000000000001</v>
      </c>
    </row>
    <row r="4742" spans="1:2">
      <c r="A4742" s="1">
        <v>37903</v>
      </c>
      <c r="B4742">
        <v>0.755</v>
      </c>
    </row>
    <row r="4743" spans="1:2">
      <c r="A4743" s="1">
        <v>37904</v>
      </c>
      <c r="B4743">
        <v>0.74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0.74399999999999999</v>
      </c>
    </row>
    <row r="4747" spans="1:2">
      <c r="A4747" s="1">
        <v>37908</v>
      </c>
      <c r="B4747">
        <v>0.73599999999999999</v>
      </c>
    </row>
    <row r="4748" spans="1:2">
      <c r="A4748" s="1">
        <v>37909</v>
      </c>
      <c r="B4748">
        <v>0.73599999999999999</v>
      </c>
    </row>
    <row r="4749" spans="1:2">
      <c r="A4749" s="1">
        <v>37910</v>
      </c>
      <c r="B4749">
        <v>0.72899999999999998</v>
      </c>
    </row>
    <row r="4750" spans="1:2">
      <c r="A4750" s="1">
        <v>37911</v>
      </c>
      <c r="B4750">
        <v>0.72899999999999998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0.76200000000000001</v>
      </c>
    </row>
    <row r="4754" spans="1:2">
      <c r="A4754" s="1">
        <v>37915</v>
      </c>
      <c r="B4754">
        <v>0.751</v>
      </c>
    </row>
    <row r="4755" spans="1:2">
      <c r="A4755" s="1">
        <v>37916</v>
      </c>
      <c r="B4755">
        <v>0.73599999999999999</v>
      </c>
    </row>
    <row r="4756" spans="1:2">
      <c r="A4756" s="1">
        <v>37917</v>
      </c>
      <c r="B4756">
        <v>0.72199999999999998</v>
      </c>
    </row>
    <row r="4757" spans="1:2">
      <c r="A4757" s="1">
        <v>37918</v>
      </c>
      <c r="B4757">
        <v>0.73599999999999999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0.71799999999999997</v>
      </c>
    </row>
    <row r="4761" spans="1:2">
      <c r="A4761" s="1">
        <v>37922</v>
      </c>
      <c r="B4761">
        <v>0.71499999999999997</v>
      </c>
    </row>
    <row r="4762" spans="1:2">
      <c r="A4762" s="1">
        <v>37923</v>
      </c>
      <c r="B4762">
        <v>0.72199999999999998</v>
      </c>
    </row>
    <row r="4763" spans="1:2">
      <c r="A4763" s="1">
        <v>37924</v>
      </c>
      <c r="B4763">
        <v>0.71799999999999997</v>
      </c>
    </row>
    <row r="4764" spans="1:2">
      <c r="A4764" s="1">
        <v>37925</v>
      </c>
      <c r="B4764">
        <v>0.72499999999999998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0.72499999999999998</v>
      </c>
    </row>
    <row r="4768" spans="1:2">
      <c r="A4768" s="1">
        <v>37929</v>
      </c>
      <c r="B4768">
        <v>0.72199999999999998</v>
      </c>
    </row>
    <row r="4769" spans="1:2">
      <c r="A4769" s="1">
        <v>37930</v>
      </c>
      <c r="B4769">
        <v>0.72199999999999998</v>
      </c>
    </row>
    <row r="4770" spans="1:2">
      <c r="A4770" s="1">
        <v>37931</v>
      </c>
      <c r="B4770">
        <v>0.73299999999999998</v>
      </c>
    </row>
    <row r="4771" spans="1:2">
      <c r="A4771" s="1">
        <v>37932</v>
      </c>
      <c r="B4771">
        <v>0.751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0.74</v>
      </c>
    </row>
    <row r="4775" spans="1:2">
      <c r="A4775" s="1">
        <v>37936</v>
      </c>
      <c r="B4775">
        <v>0.747</v>
      </c>
    </row>
    <row r="4776" spans="1:2">
      <c r="A4776" s="1">
        <v>37937</v>
      </c>
      <c r="B4776">
        <v>0.755</v>
      </c>
    </row>
    <row r="4777" spans="1:2">
      <c r="A4777" s="1">
        <v>37938</v>
      </c>
      <c r="B4777">
        <v>0.72899999999999998</v>
      </c>
    </row>
    <row r="4778" spans="1:2">
      <c r="A4778" s="1">
        <v>37939</v>
      </c>
      <c r="B4778">
        <v>0.72499999999999998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0.71799999999999997</v>
      </c>
    </row>
    <row r="4782" spans="1:2">
      <c r="A4782" s="1">
        <v>37943</v>
      </c>
      <c r="B4782">
        <v>0.72199999999999998</v>
      </c>
    </row>
    <row r="4783" spans="1:2">
      <c r="A4783" s="1">
        <v>37944</v>
      </c>
      <c r="B4783">
        <v>0.72499999999999998</v>
      </c>
    </row>
    <row r="4784" spans="1:2">
      <c r="A4784" s="1">
        <v>37945</v>
      </c>
      <c r="B4784">
        <v>0.72499999999999998</v>
      </c>
    </row>
    <row r="4785" spans="1:2">
      <c r="A4785" s="1">
        <v>37946</v>
      </c>
      <c r="B4785">
        <v>0.72199999999999998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0.72499999999999998</v>
      </c>
    </row>
    <row r="4789" spans="1:2">
      <c r="A4789" s="1">
        <v>37950</v>
      </c>
      <c r="B4789">
        <v>0.72199999999999998</v>
      </c>
    </row>
    <row r="4790" spans="1:2">
      <c r="A4790" s="1">
        <v>37951</v>
      </c>
      <c r="B4790">
        <v>0.71799999999999997</v>
      </c>
    </row>
    <row r="4791" spans="1:2">
      <c r="A4791" s="1">
        <v>37952</v>
      </c>
      <c r="B4791">
        <v>0.71799999999999997</v>
      </c>
    </row>
    <row r="4792" spans="1:2">
      <c r="A4792" s="1">
        <v>37953</v>
      </c>
      <c r="B4792">
        <v>0.72499999999999998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0.76200000000000001</v>
      </c>
    </row>
    <row r="4796" spans="1:2">
      <c r="A4796" s="1">
        <v>37957</v>
      </c>
      <c r="B4796">
        <v>0.75900000000000001</v>
      </c>
    </row>
    <row r="4797" spans="1:2">
      <c r="A4797" s="1">
        <v>37958</v>
      </c>
      <c r="B4797">
        <v>0.79200000000000004</v>
      </c>
    </row>
    <row r="4798" spans="1:2">
      <c r="A4798" s="1">
        <v>37959</v>
      </c>
      <c r="B4798">
        <v>0.79200000000000004</v>
      </c>
    </row>
    <row r="4799" spans="1:2">
      <c r="A4799" s="1">
        <v>37960</v>
      </c>
      <c r="B4799">
        <v>0.79900000000000004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0.80600000000000005</v>
      </c>
    </row>
    <row r="4803" spans="1:2">
      <c r="A4803" s="1">
        <v>37964</v>
      </c>
      <c r="B4803">
        <v>0.78800000000000003</v>
      </c>
    </row>
    <row r="4804" spans="1:2">
      <c r="A4804" s="1">
        <v>37965</v>
      </c>
      <c r="B4804">
        <v>0.78800000000000003</v>
      </c>
    </row>
    <row r="4805" spans="1:2">
      <c r="A4805" s="1">
        <v>37966</v>
      </c>
      <c r="B4805">
        <v>0.79500000000000004</v>
      </c>
    </row>
    <row r="4806" spans="1:2">
      <c r="A4806" s="1">
        <v>37967</v>
      </c>
      <c r="B4806">
        <v>0.77300000000000002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0.76600000000000001</v>
      </c>
    </row>
    <row r="4810" spans="1:2">
      <c r="A4810" s="1">
        <v>37971</v>
      </c>
      <c r="B4810">
        <v>0.76200000000000001</v>
      </c>
    </row>
    <row r="4811" spans="1:2">
      <c r="A4811" s="1">
        <v>37972</v>
      </c>
      <c r="B4811">
        <v>0.80600000000000005</v>
      </c>
    </row>
    <row r="4812" spans="1:2">
      <c r="A4812" s="1">
        <v>37973</v>
      </c>
      <c r="B4812">
        <v>0.79500000000000004</v>
      </c>
    </row>
    <row r="4813" spans="1:2">
      <c r="A4813" s="1">
        <v>37974</v>
      </c>
      <c r="B4813">
        <v>0.81699999999999995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0.83199999999999996</v>
      </c>
    </row>
    <row r="4817" spans="1:2">
      <c r="A4817" s="1">
        <v>37978</v>
      </c>
      <c r="B4817">
        <v>0.86899999999999999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0.88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0.86899999999999999</v>
      </c>
    </row>
    <row r="4824" spans="1:2">
      <c r="A4824" s="1">
        <v>37985</v>
      </c>
      <c r="B4824">
        <v>0.86499999999999999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0.89900000000000002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0.90300000000000002</v>
      </c>
    </row>
    <row r="4831" spans="1:2">
      <c r="A4831" s="1">
        <v>37992</v>
      </c>
      <c r="B4831">
        <v>0.93600000000000005</v>
      </c>
    </row>
    <row r="4832" spans="1:2">
      <c r="A4832" s="1">
        <v>37993</v>
      </c>
      <c r="B4832">
        <v>0.96299999999999997</v>
      </c>
    </row>
    <row r="4833" spans="1:2">
      <c r="A4833" s="1">
        <v>37994</v>
      </c>
      <c r="B4833">
        <v>0.97</v>
      </c>
    </row>
    <row r="4834" spans="1:2">
      <c r="A4834" s="1">
        <v>37995</v>
      </c>
      <c r="B4834">
        <v>0.95499999999999996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</v>
      </c>
    </row>
    <row r="4838" spans="1:2">
      <c r="A4838" s="1">
        <v>37999</v>
      </c>
      <c r="B4838">
        <v>1.0109999999999999</v>
      </c>
    </row>
    <row r="4839" spans="1:2">
      <c r="A4839" s="1">
        <v>38000</v>
      </c>
      <c r="B4839">
        <v>0.98099999999999998</v>
      </c>
    </row>
    <row r="4840" spans="1:2">
      <c r="A4840" s="1">
        <v>38001</v>
      </c>
      <c r="B4840">
        <v>0.95499999999999996</v>
      </c>
    </row>
    <row r="4841" spans="1:2">
      <c r="A4841" s="1">
        <v>38002</v>
      </c>
      <c r="B4841">
        <v>0.97799999999999998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0.99299999999999999</v>
      </c>
    </row>
    <row r="4845" spans="1:2">
      <c r="A4845" s="1">
        <v>38006</v>
      </c>
      <c r="B4845">
        <v>1.0449999999999999</v>
      </c>
    </row>
    <row r="4846" spans="1:2">
      <c r="A4846" s="1">
        <v>38007</v>
      </c>
      <c r="B4846">
        <v>1.0529999999999999</v>
      </c>
    </row>
    <row r="4847" spans="1:2">
      <c r="A4847" s="1">
        <v>38008</v>
      </c>
      <c r="B4847">
        <v>1.0529999999999999</v>
      </c>
    </row>
    <row r="4848" spans="1:2">
      <c r="A4848" s="1">
        <v>38009</v>
      </c>
      <c r="B4848">
        <v>1.083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1.0900000000000001</v>
      </c>
    </row>
    <row r="4852" spans="1:2">
      <c r="A4852" s="1">
        <v>38013</v>
      </c>
      <c r="B4852">
        <v>1.0680000000000001</v>
      </c>
    </row>
    <row r="4853" spans="1:2">
      <c r="A4853" s="1">
        <v>38014</v>
      </c>
      <c r="B4853">
        <v>1.0489999999999999</v>
      </c>
    </row>
    <row r="4854" spans="1:2">
      <c r="A4854" s="1">
        <v>38015</v>
      </c>
      <c r="B4854">
        <v>0.97399999999999998</v>
      </c>
    </row>
    <row r="4855" spans="1:2">
      <c r="A4855" s="1">
        <v>38016</v>
      </c>
      <c r="B4855">
        <v>0.97399999999999998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0.95899999999999996</v>
      </c>
    </row>
    <row r="4859" spans="1:2">
      <c r="A4859" s="1">
        <v>38020</v>
      </c>
      <c r="B4859">
        <v>1</v>
      </c>
    </row>
    <row r="4860" spans="1:2">
      <c r="A4860" s="1">
        <v>38021</v>
      </c>
      <c r="B4860">
        <v>0.93300000000000005</v>
      </c>
    </row>
    <row r="4861" spans="1:2">
      <c r="A4861" s="1">
        <v>38022</v>
      </c>
      <c r="B4861">
        <v>0.93600000000000005</v>
      </c>
    </row>
    <row r="4862" spans="1:2">
      <c r="A4862" s="1">
        <v>38023</v>
      </c>
      <c r="B4862">
        <v>0.97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0.97399999999999998</v>
      </c>
    </row>
    <row r="4866" spans="1:2">
      <c r="A4866" s="1">
        <v>38027</v>
      </c>
      <c r="B4866">
        <v>1.004</v>
      </c>
    </row>
    <row r="4867" spans="1:2">
      <c r="A4867" s="1">
        <v>38028</v>
      </c>
      <c r="B4867">
        <v>1.06</v>
      </c>
    </row>
    <row r="4868" spans="1:2">
      <c r="A4868" s="1">
        <v>38029</v>
      </c>
      <c r="B4868">
        <v>1.0860000000000001</v>
      </c>
    </row>
    <row r="4869" spans="1:2">
      <c r="A4869" s="1">
        <v>38030</v>
      </c>
      <c r="B4869">
        <v>1.0640000000000001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1.0409999999999999</v>
      </c>
    </row>
    <row r="4873" spans="1:2">
      <c r="A4873" s="1">
        <v>38034</v>
      </c>
      <c r="B4873">
        <v>1.0680000000000001</v>
      </c>
    </row>
    <row r="4874" spans="1:2">
      <c r="A4874" s="1">
        <v>38035</v>
      </c>
      <c r="B4874">
        <v>1.0860000000000001</v>
      </c>
    </row>
    <row r="4875" spans="1:2">
      <c r="A4875" s="1">
        <v>38036</v>
      </c>
      <c r="B4875">
        <v>1.0409999999999999</v>
      </c>
    </row>
    <row r="4876" spans="1:2">
      <c r="A4876" s="1">
        <v>38037</v>
      </c>
      <c r="B4876">
        <v>1.03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1.0489999999999999</v>
      </c>
    </row>
    <row r="4882" spans="1:2">
      <c r="A4882" s="1">
        <v>38043</v>
      </c>
      <c r="B4882">
        <v>1.056</v>
      </c>
    </row>
    <row r="4883" spans="1:2">
      <c r="A4883" s="1">
        <v>38044</v>
      </c>
      <c r="B4883">
        <v>1.06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1.0940000000000001</v>
      </c>
    </row>
    <row r="4887" spans="1:2">
      <c r="A4887" s="1">
        <v>38048</v>
      </c>
      <c r="B4887">
        <v>1.131</v>
      </c>
    </row>
    <row r="4888" spans="1:2">
      <c r="A4888" s="1">
        <v>38049</v>
      </c>
      <c r="B4888">
        <v>1.139</v>
      </c>
    </row>
    <row r="4889" spans="1:2">
      <c r="A4889" s="1">
        <v>38050</v>
      </c>
      <c r="B4889">
        <v>1.127</v>
      </c>
    </row>
    <row r="4890" spans="1:2">
      <c r="A4890" s="1">
        <v>38051</v>
      </c>
      <c r="B4890">
        <v>1.139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1.1459999999999999</v>
      </c>
    </row>
    <row r="4894" spans="1:2">
      <c r="A4894" s="1">
        <v>38055</v>
      </c>
      <c r="B4894">
        <v>1.1459999999999999</v>
      </c>
    </row>
    <row r="4895" spans="1:2">
      <c r="A4895" s="1">
        <v>38056</v>
      </c>
      <c r="B4895">
        <v>1.101</v>
      </c>
    </row>
    <row r="4896" spans="1:2">
      <c r="A4896" s="1">
        <v>38057</v>
      </c>
      <c r="B4896">
        <v>1.071</v>
      </c>
    </row>
    <row r="4897" spans="1:2">
      <c r="A4897" s="1">
        <v>38058</v>
      </c>
      <c r="B4897">
        <v>1.1160000000000001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1.0860000000000001</v>
      </c>
    </row>
    <row r="4901" spans="1:2">
      <c r="A4901" s="1">
        <v>38062</v>
      </c>
      <c r="B4901">
        <v>1.0940000000000001</v>
      </c>
    </row>
    <row r="4902" spans="1:2">
      <c r="A4902" s="1">
        <v>38063</v>
      </c>
      <c r="B4902">
        <v>1.109</v>
      </c>
    </row>
    <row r="4903" spans="1:2">
      <c r="A4903" s="1">
        <v>38064</v>
      </c>
      <c r="B4903">
        <v>1.1160000000000001</v>
      </c>
    </row>
    <row r="4904" spans="1:2">
      <c r="A4904" s="1">
        <v>38065</v>
      </c>
      <c r="B4904">
        <v>1.135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1.1240000000000001</v>
      </c>
    </row>
    <row r="4908" spans="1:2">
      <c r="A4908" s="1">
        <v>38069</v>
      </c>
      <c r="B4908">
        <v>1.0860000000000001</v>
      </c>
    </row>
    <row r="4909" spans="1:2">
      <c r="A4909" s="1">
        <v>38070</v>
      </c>
      <c r="B4909">
        <v>1.131</v>
      </c>
    </row>
    <row r="4910" spans="1:2">
      <c r="A4910" s="1">
        <v>38071</v>
      </c>
      <c r="B4910">
        <v>1.1240000000000001</v>
      </c>
    </row>
    <row r="4911" spans="1:2">
      <c r="A4911" s="1">
        <v>38072</v>
      </c>
      <c r="B4911">
        <v>1.1419999999999999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1.135</v>
      </c>
    </row>
    <row r="4915" spans="1:2">
      <c r="A4915" s="1">
        <v>38076</v>
      </c>
      <c r="B4915">
        <v>1.1240000000000001</v>
      </c>
    </row>
    <row r="4916" spans="1:2">
      <c r="A4916" s="1">
        <v>38077</v>
      </c>
      <c r="B4916">
        <v>1.1200000000000001</v>
      </c>
    </row>
    <row r="4917" spans="1:2">
      <c r="A4917" s="1">
        <v>38078</v>
      </c>
      <c r="B4917">
        <v>1.109</v>
      </c>
    </row>
    <row r="4918" spans="1:2">
      <c r="A4918" s="1">
        <v>38079</v>
      </c>
      <c r="B4918">
        <v>1.1200000000000001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1.113</v>
      </c>
    </row>
    <row r="4922" spans="1:2">
      <c r="A4922" s="1">
        <v>38083</v>
      </c>
      <c r="B4922">
        <v>1.109</v>
      </c>
    </row>
    <row r="4923" spans="1:2">
      <c r="A4923" s="1">
        <v>38084</v>
      </c>
      <c r="B4923">
        <v>1.0860000000000001</v>
      </c>
    </row>
    <row r="4924" spans="1:2">
      <c r="A4924" s="1">
        <v>38085</v>
      </c>
      <c r="B4924">
        <v>1.0940000000000001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1.0860000000000001</v>
      </c>
    </row>
    <row r="4929" spans="1:2">
      <c r="A4929" s="1">
        <v>38090</v>
      </c>
      <c r="B4929">
        <v>1.075</v>
      </c>
    </row>
    <row r="4930" spans="1:2">
      <c r="A4930" s="1">
        <v>38091</v>
      </c>
      <c r="B4930">
        <v>1.101</v>
      </c>
    </row>
    <row r="4931" spans="1:2">
      <c r="A4931" s="1">
        <v>38092</v>
      </c>
      <c r="B4931">
        <v>1.0940000000000001</v>
      </c>
    </row>
    <row r="4932" spans="1:2">
      <c r="A4932" s="1">
        <v>38093</v>
      </c>
      <c r="B4932">
        <v>1.079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1.0640000000000001</v>
      </c>
    </row>
    <row r="4936" spans="1:2">
      <c r="A4936" s="1">
        <v>38097</v>
      </c>
      <c r="B4936">
        <v>1.06</v>
      </c>
    </row>
    <row r="4937" spans="1:2">
      <c r="A4937" s="1">
        <v>38098</v>
      </c>
    </row>
    <row r="4938" spans="1:2">
      <c r="A4938" s="1">
        <v>38099</v>
      </c>
      <c r="B4938">
        <v>1.0640000000000001</v>
      </c>
    </row>
    <row r="4939" spans="1:2">
      <c r="A4939" s="1">
        <v>38100</v>
      </c>
      <c r="B4939">
        <v>1.0680000000000001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1.0529999999999999</v>
      </c>
    </row>
    <row r="4943" spans="1:2">
      <c r="A4943" s="1">
        <v>38104</v>
      </c>
      <c r="B4943">
        <v>1.0680000000000001</v>
      </c>
    </row>
    <row r="4944" spans="1:2">
      <c r="A4944" s="1">
        <v>38105</v>
      </c>
      <c r="B4944">
        <v>1.0469999999999999</v>
      </c>
    </row>
    <row r="4945" spans="1:2">
      <c r="A4945" s="1">
        <v>38106</v>
      </c>
      <c r="B4945">
        <v>0.98399999999999999</v>
      </c>
    </row>
    <row r="4946" spans="1:2">
      <c r="A4946" s="1">
        <v>38107</v>
      </c>
      <c r="B4946">
        <v>0.90700000000000003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0.92</v>
      </c>
    </row>
    <row r="4950" spans="1:2">
      <c r="A4950" s="1">
        <v>38111</v>
      </c>
      <c r="B4950">
        <v>0.93400000000000005</v>
      </c>
    </row>
    <row r="4951" spans="1:2">
      <c r="A4951" s="1">
        <v>38112</v>
      </c>
      <c r="B4951">
        <v>0.97</v>
      </c>
    </row>
    <row r="4952" spans="1:2">
      <c r="A4952" s="1">
        <v>38113</v>
      </c>
      <c r="B4952">
        <v>0.92900000000000005</v>
      </c>
    </row>
    <row r="4953" spans="1:2">
      <c r="A4953" s="1">
        <v>38114</v>
      </c>
      <c r="B4953">
        <v>0.91600000000000004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0.82499999999999996</v>
      </c>
    </row>
    <row r="4957" spans="1:2">
      <c r="A4957" s="1">
        <v>38118</v>
      </c>
      <c r="B4957">
        <v>0.875</v>
      </c>
    </row>
    <row r="4958" spans="1:2">
      <c r="A4958" s="1">
        <v>38119</v>
      </c>
      <c r="B4958">
        <v>0.875</v>
      </c>
    </row>
    <row r="4959" spans="1:2">
      <c r="A4959" s="1">
        <v>38120</v>
      </c>
      <c r="B4959">
        <v>0.87</v>
      </c>
    </row>
    <row r="4960" spans="1:2">
      <c r="A4960" s="1">
        <v>38121</v>
      </c>
      <c r="B4960">
        <v>0.89700000000000002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0.85699999999999998</v>
      </c>
    </row>
    <row r="4964" spans="1:2">
      <c r="A4964" s="1">
        <v>38125</v>
      </c>
      <c r="B4964">
        <v>0.88400000000000001</v>
      </c>
    </row>
    <row r="4965" spans="1:2">
      <c r="A4965" s="1">
        <v>38126</v>
      </c>
      <c r="B4965">
        <v>0.86099999999999999</v>
      </c>
    </row>
    <row r="4966" spans="1:2">
      <c r="A4966" s="1">
        <v>38127</v>
      </c>
      <c r="B4966">
        <v>0.86099999999999999</v>
      </c>
    </row>
    <row r="4967" spans="1:2">
      <c r="A4967" s="1">
        <v>38128</v>
      </c>
      <c r="B4967">
        <v>0.83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0.83399999999999996</v>
      </c>
    </row>
    <row r="4971" spans="1:2">
      <c r="A4971" s="1">
        <v>38132</v>
      </c>
      <c r="B4971">
        <v>0.83399999999999996</v>
      </c>
    </row>
    <row r="4972" spans="1:2">
      <c r="A4972" s="1">
        <v>38133</v>
      </c>
      <c r="B4972">
        <v>0.81599999999999995</v>
      </c>
    </row>
    <row r="4973" spans="1:2">
      <c r="A4973" s="1">
        <v>38134</v>
      </c>
      <c r="B4973">
        <v>0.85199999999999998</v>
      </c>
    </row>
    <row r="4974" spans="1:2">
      <c r="A4974" s="1">
        <v>38135</v>
      </c>
      <c r="B4974">
        <v>0.83899999999999997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0.83399999999999996</v>
      </c>
    </row>
    <row r="4978" spans="1:2">
      <c r="A4978" s="1">
        <v>38139</v>
      </c>
      <c r="B4978">
        <v>0.82499999999999996</v>
      </c>
    </row>
    <row r="4979" spans="1:2">
      <c r="A4979" s="1">
        <v>38140</v>
      </c>
      <c r="B4979">
        <v>0.83399999999999996</v>
      </c>
    </row>
    <row r="4980" spans="1:2">
      <c r="A4980" s="1">
        <v>38141</v>
      </c>
      <c r="B4980">
        <v>0.83899999999999997</v>
      </c>
    </row>
    <row r="4981" spans="1:2">
      <c r="A4981" s="1">
        <v>38142</v>
      </c>
      <c r="B4981">
        <v>0.86099999999999999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0.91100000000000003</v>
      </c>
    </row>
    <row r="4985" spans="1:2">
      <c r="A4985" s="1">
        <v>38146</v>
      </c>
      <c r="B4985">
        <v>0.90700000000000003</v>
      </c>
    </row>
    <row r="4986" spans="1:2">
      <c r="A4986" s="1">
        <v>38147</v>
      </c>
      <c r="B4986">
        <v>0.89300000000000002</v>
      </c>
    </row>
    <row r="4987" spans="1:2">
      <c r="A4987" s="1">
        <v>38148</v>
      </c>
    </row>
    <row r="4988" spans="1:2">
      <c r="A4988" s="1">
        <v>38149</v>
      </c>
      <c r="B4988">
        <v>0.89700000000000002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0.875</v>
      </c>
    </row>
    <row r="4992" spans="1:2">
      <c r="A4992" s="1">
        <v>38153</v>
      </c>
      <c r="B4992">
        <v>0.89700000000000002</v>
      </c>
    </row>
    <row r="4993" spans="1:2">
      <c r="A4993" s="1">
        <v>38154</v>
      </c>
      <c r="B4993">
        <v>0.88800000000000001</v>
      </c>
    </row>
    <row r="4994" spans="1:2">
      <c r="A4994" s="1">
        <v>38155</v>
      </c>
      <c r="B4994">
        <v>0.89700000000000002</v>
      </c>
    </row>
    <row r="4995" spans="1:2">
      <c r="A4995" s="1">
        <v>38156</v>
      </c>
      <c r="B4995">
        <v>0.90700000000000003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0.90700000000000003</v>
      </c>
    </row>
    <row r="4999" spans="1:2">
      <c r="A4999" s="1">
        <v>38160</v>
      </c>
      <c r="B4999">
        <v>0.91100000000000003</v>
      </c>
    </row>
    <row r="5000" spans="1:2">
      <c r="A5000" s="1">
        <v>38161</v>
      </c>
      <c r="B5000">
        <v>0.91600000000000004</v>
      </c>
    </row>
    <row r="5001" spans="1:2">
      <c r="A5001" s="1">
        <v>38162</v>
      </c>
      <c r="B5001">
        <v>0.91100000000000003</v>
      </c>
    </row>
    <row r="5002" spans="1:2">
      <c r="A5002" s="1">
        <v>38163</v>
      </c>
      <c r="B5002">
        <v>0.92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0.91100000000000003</v>
      </c>
    </row>
    <row r="5006" spans="1:2">
      <c r="A5006" s="1">
        <v>38167</v>
      </c>
      <c r="B5006">
        <v>0.92900000000000005</v>
      </c>
    </row>
    <row r="5007" spans="1:2">
      <c r="A5007" s="1">
        <v>38168</v>
      </c>
      <c r="B5007">
        <v>0.95199999999999996</v>
      </c>
    </row>
    <row r="5008" spans="1:2">
      <c r="A5008" s="1">
        <v>38169</v>
      </c>
      <c r="B5008">
        <v>0.98399999999999999</v>
      </c>
    </row>
    <row r="5009" spans="1:2">
      <c r="A5009" s="1">
        <v>38170</v>
      </c>
      <c r="B5009">
        <v>1.006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1.0149999999999999</v>
      </c>
    </row>
    <row r="5013" spans="1:2">
      <c r="A5013" s="1">
        <v>38174</v>
      </c>
      <c r="B5013">
        <v>0.997</v>
      </c>
    </row>
    <row r="5014" spans="1:2">
      <c r="A5014" s="1">
        <v>38175</v>
      </c>
      <c r="B5014">
        <v>1.0109999999999999</v>
      </c>
    </row>
    <row r="5015" spans="1:2">
      <c r="A5015" s="1">
        <v>38176</v>
      </c>
      <c r="B5015">
        <v>1.006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1.056</v>
      </c>
    </row>
    <row r="5020" spans="1:2">
      <c r="A5020" s="1">
        <v>38181</v>
      </c>
      <c r="B5020">
        <v>1.1240000000000001</v>
      </c>
    </row>
    <row r="5021" spans="1:2">
      <c r="A5021" s="1">
        <v>38182</v>
      </c>
      <c r="B5021">
        <v>1.0920000000000001</v>
      </c>
    </row>
    <row r="5022" spans="1:2">
      <c r="A5022" s="1">
        <v>38183</v>
      </c>
      <c r="B5022">
        <v>1.097</v>
      </c>
    </row>
    <row r="5023" spans="1:2">
      <c r="A5023" s="1">
        <v>38184</v>
      </c>
      <c r="B5023">
        <v>1.097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1.079</v>
      </c>
    </row>
    <row r="5027" spans="1:2">
      <c r="A5027" s="1">
        <v>38188</v>
      </c>
      <c r="B5027">
        <v>1.083</v>
      </c>
    </row>
    <row r="5028" spans="1:2">
      <c r="A5028" s="1">
        <v>38189</v>
      </c>
      <c r="B5028">
        <v>1.079</v>
      </c>
    </row>
    <row r="5029" spans="1:2">
      <c r="A5029" s="1">
        <v>38190</v>
      </c>
      <c r="B5029">
        <v>1.079</v>
      </c>
    </row>
    <row r="5030" spans="1:2">
      <c r="A5030" s="1">
        <v>38191</v>
      </c>
      <c r="B5030">
        <v>1.083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1.056</v>
      </c>
    </row>
    <row r="5034" spans="1:2">
      <c r="A5034" s="1">
        <v>38195</v>
      </c>
      <c r="B5034">
        <v>1.0880000000000001</v>
      </c>
    </row>
    <row r="5035" spans="1:2">
      <c r="A5035" s="1">
        <v>38196</v>
      </c>
      <c r="B5035">
        <v>1.1060000000000001</v>
      </c>
    </row>
    <row r="5036" spans="1:2">
      <c r="A5036" s="1">
        <v>38197</v>
      </c>
      <c r="B5036">
        <v>1.1830000000000001</v>
      </c>
    </row>
    <row r="5037" spans="1:2">
      <c r="A5037" s="1">
        <v>38198</v>
      </c>
      <c r="B5037">
        <v>1.206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1.292</v>
      </c>
    </row>
    <row r="5041" spans="1:2">
      <c r="A5041" s="1">
        <v>38202</v>
      </c>
      <c r="B5041">
        <v>1.2829999999999999</v>
      </c>
    </row>
    <row r="5042" spans="1:2">
      <c r="A5042" s="1">
        <v>38203</v>
      </c>
      <c r="B5042">
        <v>1.278</v>
      </c>
    </row>
    <row r="5043" spans="1:2">
      <c r="A5043" s="1">
        <v>38204</v>
      </c>
      <c r="B5043">
        <v>1.2330000000000001</v>
      </c>
    </row>
    <row r="5044" spans="1:2">
      <c r="A5044" s="1">
        <v>38205</v>
      </c>
      <c r="B5044">
        <v>1.3149999999999999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1.292</v>
      </c>
    </row>
    <row r="5048" spans="1:2">
      <c r="A5048" s="1">
        <v>38209</v>
      </c>
      <c r="B5048">
        <v>1.3240000000000001</v>
      </c>
    </row>
    <row r="5049" spans="1:2">
      <c r="A5049" s="1">
        <v>38210</v>
      </c>
      <c r="B5049">
        <v>1.373</v>
      </c>
    </row>
    <row r="5050" spans="1:2">
      <c r="A5050" s="1">
        <v>38211</v>
      </c>
      <c r="B5050">
        <v>1.371</v>
      </c>
    </row>
    <row r="5051" spans="1:2">
      <c r="A5051" s="1">
        <v>38212</v>
      </c>
      <c r="B5051">
        <v>1.371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1.371</v>
      </c>
    </row>
    <row r="5055" spans="1:2">
      <c r="A5055" s="1">
        <v>38216</v>
      </c>
      <c r="B5055">
        <v>1.3620000000000001</v>
      </c>
    </row>
    <row r="5056" spans="1:2">
      <c r="A5056" s="1">
        <v>38217</v>
      </c>
      <c r="B5056">
        <v>1.367</v>
      </c>
    </row>
    <row r="5057" spans="1:2">
      <c r="A5057" s="1">
        <v>38218</v>
      </c>
      <c r="B5057">
        <v>1.33</v>
      </c>
    </row>
    <row r="5058" spans="1:2">
      <c r="A5058" s="1">
        <v>38219</v>
      </c>
      <c r="B5058">
        <v>1.3620000000000001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1.389</v>
      </c>
    </row>
    <row r="5062" spans="1:2">
      <c r="A5062" s="1">
        <v>38223</v>
      </c>
      <c r="B5062">
        <v>1.44</v>
      </c>
    </row>
    <row r="5063" spans="1:2">
      <c r="A5063" s="1">
        <v>38224</v>
      </c>
      <c r="B5063">
        <v>1.5310000000000001</v>
      </c>
    </row>
    <row r="5064" spans="1:2">
      <c r="A5064" s="1">
        <v>38225</v>
      </c>
      <c r="B5064">
        <v>1.5489999999999999</v>
      </c>
    </row>
    <row r="5065" spans="1:2">
      <c r="A5065" s="1">
        <v>38226</v>
      </c>
      <c r="B5065">
        <v>1.5449999999999999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1.5310000000000001</v>
      </c>
    </row>
    <row r="5069" spans="1:2">
      <c r="A5069" s="1">
        <v>38230</v>
      </c>
      <c r="B5069">
        <v>1.5449999999999999</v>
      </c>
    </row>
    <row r="5070" spans="1:2">
      <c r="A5070" s="1">
        <v>38231</v>
      </c>
      <c r="B5070">
        <v>1.591</v>
      </c>
    </row>
    <row r="5071" spans="1:2">
      <c r="A5071" s="1">
        <v>38232</v>
      </c>
      <c r="B5071">
        <v>1.6320000000000001</v>
      </c>
    </row>
    <row r="5072" spans="1:2">
      <c r="A5072" s="1">
        <v>38233</v>
      </c>
      <c r="B5072">
        <v>1.623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1.623</v>
      </c>
    </row>
    <row r="5076" spans="1:2">
      <c r="A5076" s="1">
        <v>38237</v>
      </c>
    </row>
    <row r="5077" spans="1:2">
      <c r="A5077" s="1">
        <v>38238</v>
      </c>
      <c r="B5077">
        <v>1.677</v>
      </c>
    </row>
    <row r="5078" spans="1:2">
      <c r="A5078" s="1">
        <v>38239</v>
      </c>
      <c r="B5078">
        <v>1.659</v>
      </c>
    </row>
    <row r="5079" spans="1:2">
      <c r="A5079" s="1">
        <v>38240</v>
      </c>
      <c r="B5079">
        <v>1.623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1.6179999999999999</v>
      </c>
    </row>
    <row r="5083" spans="1:2">
      <c r="A5083" s="1">
        <v>38244</v>
      </c>
      <c r="B5083">
        <v>1.623</v>
      </c>
    </row>
    <row r="5084" spans="1:2">
      <c r="A5084" s="1">
        <v>38245</v>
      </c>
      <c r="B5084">
        <v>1.6360000000000001</v>
      </c>
    </row>
    <row r="5085" spans="1:2">
      <c r="A5085" s="1">
        <v>38246</v>
      </c>
      <c r="B5085">
        <v>1.6909999999999998</v>
      </c>
    </row>
    <row r="5086" spans="1:2">
      <c r="A5086" s="1">
        <v>38247</v>
      </c>
      <c r="B5086">
        <v>1.7189999999999999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1.7410000000000001</v>
      </c>
    </row>
    <row r="5090" spans="1:2">
      <c r="A5090" s="1">
        <v>38251</v>
      </c>
      <c r="B5090">
        <v>1.7229999999999999</v>
      </c>
    </row>
    <row r="5091" spans="1:2">
      <c r="A5091" s="1">
        <v>38252</v>
      </c>
      <c r="B5091">
        <v>1.7</v>
      </c>
    </row>
    <row r="5092" spans="1:2">
      <c r="A5092" s="1">
        <v>38253</v>
      </c>
      <c r="B5092">
        <v>1.7370000000000001</v>
      </c>
    </row>
    <row r="5093" spans="1:2">
      <c r="A5093" s="1">
        <v>38254</v>
      </c>
      <c r="B5093">
        <v>1.7050000000000001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1.6819999999999999</v>
      </c>
    </row>
    <row r="5097" spans="1:2">
      <c r="A5097" s="1">
        <v>38258</v>
      </c>
      <c r="B5097">
        <v>1.714</v>
      </c>
    </row>
    <row r="5098" spans="1:2">
      <c r="A5098" s="1">
        <v>38259</v>
      </c>
      <c r="B5098">
        <v>1.7370000000000001</v>
      </c>
    </row>
    <row r="5099" spans="1:2">
      <c r="A5099" s="1">
        <v>38260</v>
      </c>
      <c r="B5099">
        <v>1.7730000000000001</v>
      </c>
    </row>
    <row r="5100" spans="1:2">
      <c r="A5100" s="1">
        <v>38261</v>
      </c>
      <c r="B5100">
        <v>1.7690000000000001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1.7410000000000001</v>
      </c>
    </row>
    <row r="5104" spans="1:2">
      <c r="A5104" s="1">
        <v>38265</v>
      </c>
      <c r="B5104">
        <v>1.7229999999999999</v>
      </c>
    </row>
    <row r="5105" spans="1:2">
      <c r="A5105" s="1">
        <v>38266</v>
      </c>
      <c r="B5105">
        <v>1.7050000000000001</v>
      </c>
    </row>
    <row r="5106" spans="1:2">
      <c r="A5106" s="1">
        <v>38267</v>
      </c>
      <c r="B5106">
        <v>1.677</v>
      </c>
    </row>
    <row r="5107" spans="1:2">
      <c r="A5107" s="1">
        <v>38268</v>
      </c>
      <c r="B5107">
        <v>1.641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1.65</v>
      </c>
    </row>
    <row r="5111" spans="1:2">
      <c r="A5111" s="1">
        <v>38272</v>
      </c>
    </row>
    <row r="5112" spans="1:2">
      <c r="A5112" s="1">
        <v>38273</v>
      </c>
      <c r="B5112">
        <v>1.577</v>
      </c>
    </row>
    <row r="5113" spans="1:2">
      <c r="A5113" s="1">
        <v>38274</v>
      </c>
      <c r="B5113">
        <v>1.595</v>
      </c>
    </row>
    <row r="5114" spans="1:2">
      <c r="A5114" s="1">
        <v>38275</v>
      </c>
      <c r="B5114">
        <v>1.641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1.623</v>
      </c>
    </row>
    <row r="5118" spans="1:2">
      <c r="A5118" s="1">
        <v>38279</v>
      </c>
      <c r="B5118">
        <v>1.613</v>
      </c>
    </row>
    <row r="5119" spans="1:2">
      <c r="A5119" s="1">
        <v>38280</v>
      </c>
      <c r="B5119">
        <v>1.595</v>
      </c>
    </row>
    <row r="5120" spans="1:2">
      <c r="A5120" s="1">
        <v>38281</v>
      </c>
      <c r="B5120">
        <v>1.5680000000000001</v>
      </c>
    </row>
    <row r="5121" spans="1:2">
      <c r="A5121" s="1">
        <v>38282</v>
      </c>
      <c r="B5121">
        <v>1.5859999999999999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1.581</v>
      </c>
    </row>
    <row r="5125" spans="1:2">
      <c r="A5125" s="1">
        <v>38286</v>
      </c>
      <c r="B5125">
        <v>1.577</v>
      </c>
    </row>
    <row r="5126" spans="1:2">
      <c r="A5126" s="1">
        <v>38287</v>
      </c>
      <c r="B5126">
        <v>1.641</v>
      </c>
    </row>
    <row r="5127" spans="1:2">
      <c r="A5127" s="1">
        <v>38288</v>
      </c>
      <c r="B5127">
        <v>1.65</v>
      </c>
    </row>
    <row r="5128" spans="1:2">
      <c r="A5128" s="1">
        <v>38289</v>
      </c>
      <c r="B5128">
        <v>1.645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1.641</v>
      </c>
    </row>
    <row r="5132" spans="1:2">
      <c r="A5132" s="1">
        <v>38293</v>
      </c>
    </row>
    <row r="5133" spans="1:2">
      <c r="A5133" s="1">
        <v>38294</v>
      </c>
      <c r="B5133">
        <v>1.645</v>
      </c>
    </row>
    <row r="5134" spans="1:2">
      <c r="A5134" s="1">
        <v>38295</v>
      </c>
      <c r="B5134">
        <v>1.645</v>
      </c>
    </row>
    <row r="5135" spans="1:2">
      <c r="A5135" s="1">
        <v>38296</v>
      </c>
      <c r="B5135">
        <v>1.641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1.609</v>
      </c>
    </row>
    <row r="5139" spans="1:2">
      <c r="A5139" s="1">
        <v>38300</v>
      </c>
      <c r="B5139">
        <v>1.6179999999999999</v>
      </c>
    </row>
    <row r="5140" spans="1:2">
      <c r="A5140" s="1">
        <v>38301</v>
      </c>
      <c r="B5140">
        <v>1.6</v>
      </c>
    </row>
    <row r="5141" spans="1:2">
      <c r="A5141" s="1">
        <v>38302</v>
      </c>
      <c r="B5141">
        <v>1.6</v>
      </c>
    </row>
    <row r="5142" spans="1:2">
      <c r="A5142" s="1">
        <v>38303</v>
      </c>
      <c r="B5142">
        <v>1.641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1.645</v>
      </c>
    </row>
    <row r="5147" spans="1:2">
      <c r="A5147" s="1">
        <v>38308</v>
      </c>
      <c r="B5147">
        <v>1.677</v>
      </c>
    </row>
    <row r="5148" spans="1:2">
      <c r="A5148" s="1">
        <v>38309</v>
      </c>
      <c r="B5148">
        <v>1.677</v>
      </c>
    </row>
    <row r="5149" spans="1:2">
      <c r="A5149" s="1">
        <v>38310</v>
      </c>
      <c r="B5149">
        <v>1.655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1.6640000000000001</v>
      </c>
    </row>
    <row r="5153" spans="1:2">
      <c r="A5153" s="1">
        <v>38314</v>
      </c>
      <c r="B5153">
        <v>1.6640000000000001</v>
      </c>
    </row>
    <row r="5154" spans="1:2">
      <c r="A5154" s="1">
        <v>38315</v>
      </c>
      <c r="B5154">
        <v>1.659</v>
      </c>
    </row>
    <row r="5155" spans="1:2">
      <c r="A5155" s="1">
        <v>38316</v>
      </c>
      <c r="B5155">
        <v>1.6640000000000001</v>
      </c>
    </row>
    <row r="5156" spans="1:2">
      <c r="A5156" s="1">
        <v>38317</v>
      </c>
      <c r="B5156">
        <v>1.645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1.645</v>
      </c>
    </row>
    <row r="5160" spans="1:2">
      <c r="A5160" s="1">
        <v>38321</v>
      </c>
      <c r="B5160">
        <v>1.641</v>
      </c>
    </row>
    <row r="5161" spans="1:2">
      <c r="A5161" s="1">
        <v>38322</v>
      </c>
      <c r="B5161">
        <v>1.6640000000000001</v>
      </c>
    </row>
    <row r="5162" spans="1:2">
      <c r="A5162" s="1">
        <v>38323</v>
      </c>
      <c r="B5162">
        <v>1.746</v>
      </c>
    </row>
    <row r="5163" spans="1:2">
      <c r="A5163" s="1">
        <v>38324</v>
      </c>
      <c r="B5163">
        <v>1.76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1.7370000000000001</v>
      </c>
    </row>
    <row r="5167" spans="1:2">
      <c r="A5167" s="1">
        <v>38328</v>
      </c>
      <c r="B5167">
        <v>1.7229999999999999</v>
      </c>
    </row>
    <row r="5168" spans="1:2">
      <c r="A5168" s="1">
        <v>38329</v>
      </c>
      <c r="B5168">
        <v>1.7229999999999999</v>
      </c>
    </row>
    <row r="5169" spans="1:2">
      <c r="A5169" s="1">
        <v>38330</v>
      </c>
      <c r="B5169">
        <v>1.673</v>
      </c>
    </row>
    <row r="5170" spans="1:2">
      <c r="A5170" s="1">
        <v>38331</v>
      </c>
      <c r="B5170">
        <v>1.6870000000000001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1.732</v>
      </c>
    </row>
    <row r="5174" spans="1:2">
      <c r="A5174" s="1">
        <v>38335</v>
      </c>
      <c r="B5174">
        <v>1.778</v>
      </c>
    </row>
    <row r="5175" spans="1:2">
      <c r="A5175" s="1">
        <v>38336</v>
      </c>
      <c r="B5175">
        <v>1.7730000000000001</v>
      </c>
    </row>
    <row r="5176" spans="1:2">
      <c r="A5176" s="1">
        <v>38337</v>
      </c>
      <c r="B5176">
        <v>1.796</v>
      </c>
    </row>
    <row r="5177" spans="1:2">
      <c r="A5177" s="1">
        <v>38338</v>
      </c>
      <c r="B5177">
        <v>1.7730000000000001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1.7509999999999999</v>
      </c>
    </row>
    <row r="5181" spans="1:2">
      <c r="A5181" s="1">
        <v>38342</v>
      </c>
      <c r="B5181">
        <v>1.796</v>
      </c>
    </row>
    <row r="5182" spans="1:2">
      <c r="A5182" s="1">
        <v>38343</v>
      </c>
      <c r="B5182">
        <v>1.792</v>
      </c>
    </row>
    <row r="5183" spans="1:2">
      <c r="A5183" s="1">
        <v>38344</v>
      </c>
      <c r="B5183">
        <v>1.833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1.8780000000000001</v>
      </c>
    </row>
    <row r="5188" spans="1:2">
      <c r="A5188" s="1">
        <v>38349</v>
      </c>
      <c r="B5188">
        <v>1.9350000000000001</v>
      </c>
    </row>
    <row r="5189" spans="1:2">
      <c r="A5189" s="1">
        <v>38350</v>
      </c>
      <c r="B5189">
        <v>1.972</v>
      </c>
    </row>
    <row r="5190" spans="1:2">
      <c r="A5190" s="1">
        <v>38351</v>
      </c>
      <c r="B5190">
        <v>1.9630000000000001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1.921</v>
      </c>
    </row>
    <row r="5195" spans="1:2">
      <c r="A5195" s="1">
        <v>38356</v>
      </c>
      <c r="B5195">
        <v>1.921</v>
      </c>
    </row>
    <row r="5196" spans="1:2">
      <c r="A5196" s="1">
        <v>38357</v>
      </c>
      <c r="B5196">
        <v>1.893</v>
      </c>
    </row>
    <row r="5197" spans="1:2">
      <c r="A5197" s="1">
        <v>38358</v>
      </c>
      <c r="B5197">
        <v>1.911</v>
      </c>
    </row>
    <row r="5198" spans="1:2">
      <c r="A5198" s="1">
        <v>38359</v>
      </c>
      <c r="B5198">
        <v>1.9630000000000001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1.9020000000000001</v>
      </c>
    </row>
    <row r="5202" spans="1:2">
      <c r="A5202" s="1">
        <v>38363</v>
      </c>
      <c r="B5202">
        <v>1.9159999999999999</v>
      </c>
    </row>
    <row r="5203" spans="1:2">
      <c r="A5203" s="1">
        <v>38364</v>
      </c>
      <c r="B5203">
        <v>1.907</v>
      </c>
    </row>
    <row r="5204" spans="1:2">
      <c r="A5204" s="1">
        <v>38365</v>
      </c>
      <c r="B5204">
        <v>1.9159999999999999</v>
      </c>
    </row>
    <row r="5205" spans="1:2">
      <c r="A5205" s="1">
        <v>38366</v>
      </c>
      <c r="B5205">
        <v>1.9350000000000001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1.9390000000000001</v>
      </c>
    </row>
    <row r="5209" spans="1:2">
      <c r="A5209" s="1">
        <v>38370</v>
      </c>
      <c r="B5209">
        <v>1.921</v>
      </c>
    </row>
    <row r="5210" spans="1:2">
      <c r="A5210" s="1">
        <v>38371</v>
      </c>
      <c r="B5210">
        <v>1.9390000000000001</v>
      </c>
    </row>
    <row r="5211" spans="1:2">
      <c r="A5211" s="1">
        <v>38372</v>
      </c>
      <c r="B5211">
        <v>1.8180000000000001</v>
      </c>
    </row>
    <row r="5212" spans="1:2">
      <c r="A5212" s="1">
        <v>38373</v>
      </c>
      <c r="B5212">
        <v>1.883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1.883</v>
      </c>
    </row>
    <row r="5216" spans="1:2">
      <c r="A5216" s="1">
        <v>38377</v>
      </c>
    </row>
    <row r="5217" spans="1:2">
      <c r="A5217" s="1">
        <v>38378</v>
      </c>
      <c r="B5217">
        <v>1.869</v>
      </c>
    </row>
    <row r="5218" spans="1:2">
      <c r="A5218" s="1">
        <v>38379</v>
      </c>
      <c r="B5218">
        <v>1.827</v>
      </c>
    </row>
    <row r="5219" spans="1:2">
      <c r="A5219" s="1">
        <v>38380</v>
      </c>
      <c r="B5219">
        <v>1.79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1.8359999999999999</v>
      </c>
    </row>
    <row r="5223" spans="1:2">
      <c r="A5223" s="1">
        <v>38384</v>
      </c>
      <c r="B5223">
        <v>1.776</v>
      </c>
    </row>
    <row r="5224" spans="1:2">
      <c r="A5224" s="1">
        <v>38385</v>
      </c>
      <c r="B5224">
        <v>1.8080000000000001</v>
      </c>
    </row>
    <row r="5225" spans="1:2">
      <c r="A5225" s="1">
        <v>38386</v>
      </c>
      <c r="B5225">
        <v>1.855</v>
      </c>
    </row>
    <row r="5226" spans="1:2">
      <c r="A5226" s="1">
        <v>38387</v>
      </c>
      <c r="B5226">
        <v>1.8639999999999999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1.8780000000000001</v>
      </c>
    </row>
    <row r="5232" spans="1:2">
      <c r="A5232" s="1">
        <v>38393</v>
      </c>
      <c r="B5232">
        <v>1.9020000000000001</v>
      </c>
    </row>
    <row r="5233" spans="1:2">
      <c r="A5233" s="1">
        <v>38394</v>
      </c>
      <c r="B5233">
        <v>1.883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1.869</v>
      </c>
    </row>
    <row r="5237" spans="1:2">
      <c r="A5237" s="1">
        <v>38398</v>
      </c>
      <c r="B5237">
        <v>1.9020000000000001</v>
      </c>
    </row>
    <row r="5238" spans="1:2">
      <c r="A5238" s="1">
        <v>38399</v>
      </c>
      <c r="B5238">
        <v>1.883</v>
      </c>
    </row>
    <row r="5239" spans="1:2">
      <c r="A5239" s="1">
        <v>38400</v>
      </c>
      <c r="B5239">
        <v>1.925</v>
      </c>
    </row>
    <row r="5240" spans="1:2">
      <c r="A5240" s="1">
        <v>38401</v>
      </c>
      <c r="B5240">
        <v>1.9300000000000002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1.9300000000000002</v>
      </c>
    </row>
    <row r="5244" spans="1:2">
      <c r="A5244" s="1">
        <v>38405</v>
      </c>
      <c r="B5244">
        <v>1.958</v>
      </c>
    </row>
    <row r="5245" spans="1:2">
      <c r="A5245" s="1">
        <v>38406</v>
      </c>
      <c r="B5245">
        <v>2.0049999999999999</v>
      </c>
    </row>
    <row r="5246" spans="1:2">
      <c r="A5246" s="1">
        <v>38407</v>
      </c>
      <c r="B5246">
        <v>2.0089999999999999</v>
      </c>
    </row>
    <row r="5247" spans="1:2">
      <c r="A5247" s="1">
        <v>38408</v>
      </c>
      <c r="B5247">
        <v>2.0230000000000001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2.0049999999999999</v>
      </c>
    </row>
    <row r="5251" spans="1:2">
      <c r="A5251" s="1">
        <v>38412</v>
      </c>
      <c r="B5251">
        <v>1.986</v>
      </c>
    </row>
    <row r="5252" spans="1:2">
      <c r="A5252" s="1">
        <v>38413</v>
      </c>
      <c r="B5252">
        <v>2.0419999999999998</v>
      </c>
    </row>
    <row r="5253" spans="1:2">
      <c r="A5253" s="1">
        <v>38414</v>
      </c>
      <c r="B5253">
        <v>2.0609999999999999</v>
      </c>
    </row>
    <row r="5254" spans="1:2">
      <c r="A5254" s="1">
        <v>38415</v>
      </c>
      <c r="B5254">
        <v>2.056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2.0089999999999999</v>
      </c>
    </row>
    <row r="5258" spans="1:2">
      <c r="A5258" s="1">
        <v>38419</v>
      </c>
      <c r="B5258">
        <v>2.0790000000000002</v>
      </c>
    </row>
    <row r="5259" spans="1:2">
      <c r="A5259" s="1">
        <v>38420</v>
      </c>
      <c r="B5259">
        <v>2.0419999999999998</v>
      </c>
    </row>
    <row r="5260" spans="1:2">
      <c r="A5260" s="1">
        <v>38421</v>
      </c>
      <c r="B5260">
        <v>2.0329999999999999</v>
      </c>
    </row>
    <row r="5261" spans="1:2">
      <c r="A5261" s="1">
        <v>38422</v>
      </c>
      <c r="B5261">
        <v>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2.0049999999999999</v>
      </c>
    </row>
    <row r="5265" spans="1:2">
      <c r="A5265" s="1">
        <v>38426</v>
      </c>
      <c r="B5265">
        <v>2.0089999999999999</v>
      </c>
    </row>
    <row r="5266" spans="1:2">
      <c r="A5266" s="1">
        <v>38427</v>
      </c>
      <c r="B5266">
        <v>2.028</v>
      </c>
    </row>
    <row r="5267" spans="1:2">
      <c r="A5267" s="1">
        <v>38428</v>
      </c>
      <c r="B5267">
        <v>2.0419999999999998</v>
      </c>
    </row>
    <row r="5268" spans="1:2">
      <c r="A5268" s="1">
        <v>38429</v>
      </c>
      <c r="B5268">
        <v>2.0230000000000001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2.0139999999999998</v>
      </c>
    </row>
    <row r="5272" spans="1:2">
      <c r="A5272" s="1">
        <v>38433</v>
      </c>
      <c r="B5272">
        <v>1.9630000000000001</v>
      </c>
    </row>
    <row r="5273" spans="1:2">
      <c r="A5273" s="1">
        <v>38434</v>
      </c>
      <c r="B5273">
        <v>1.9390000000000001</v>
      </c>
    </row>
    <row r="5274" spans="1:2">
      <c r="A5274" s="1">
        <v>38435</v>
      </c>
      <c r="B5274">
        <v>1.944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1.883</v>
      </c>
    </row>
    <row r="5279" spans="1:2">
      <c r="A5279" s="1">
        <v>38440</v>
      </c>
      <c r="B5279">
        <v>1.8080000000000001</v>
      </c>
    </row>
    <row r="5280" spans="1:2">
      <c r="A5280" s="1">
        <v>38441</v>
      </c>
      <c r="B5280">
        <v>1.8129999999999999</v>
      </c>
    </row>
    <row r="5281" spans="1:2">
      <c r="A5281" s="1">
        <v>38442</v>
      </c>
      <c r="B5281">
        <v>1.8129999999999999</v>
      </c>
    </row>
    <row r="5282" spans="1:2">
      <c r="A5282" s="1">
        <v>38443</v>
      </c>
      <c r="B5282">
        <v>1.8180000000000001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1.8080000000000001</v>
      </c>
    </row>
    <row r="5286" spans="1:2">
      <c r="A5286" s="1">
        <v>38447</v>
      </c>
      <c r="B5286">
        <v>1.79</v>
      </c>
    </row>
    <row r="5287" spans="1:2">
      <c r="A5287" s="1">
        <v>38448</v>
      </c>
      <c r="B5287">
        <v>1.7290000000000001</v>
      </c>
    </row>
    <row r="5288" spans="1:2">
      <c r="A5288" s="1">
        <v>38449</v>
      </c>
      <c r="B5288">
        <v>1.79</v>
      </c>
    </row>
    <row r="5289" spans="1:2">
      <c r="A5289" s="1">
        <v>38450</v>
      </c>
      <c r="B5289">
        <v>1.7570000000000001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1.766</v>
      </c>
    </row>
    <row r="5293" spans="1:2">
      <c r="A5293" s="1">
        <v>38454</v>
      </c>
      <c r="B5293">
        <v>1.748</v>
      </c>
    </row>
    <row r="5294" spans="1:2">
      <c r="A5294" s="1">
        <v>38455</v>
      </c>
      <c r="B5294">
        <v>1.766</v>
      </c>
    </row>
    <row r="5295" spans="1:2">
      <c r="A5295" s="1">
        <v>38456</v>
      </c>
      <c r="B5295">
        <v>1.6680000000000001</v>
      </c>
    </row>
    <row r="5296" spans="1:2">
      <c r="A5296" s="1">
        <v>38457</v>
      </c>
      <c r="B5296">
        <v>1.659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1.6640000000000001</v>
      </c>
    </row>
    <row r="5300" spans="1:2">
      <c r="A5300" s="1">
        <v>38461</v>
      </c>
      <c r="B5300">
        <v>1.706</v>
      </c>
    </row>
    <row r="5301" spans="1:2">
      <c r="A5301" s="1">
        <v>38462</v>
      </c>
      <c r="B5301">
        <v>1.706</v>
      </c>
    </row>
    <row r="5302" spans="1:2">
      <c r="A5302" s="1">
        <v>38463</v>
      </c>
    </row>
    <row r="5303" spans="1:2">
      <c r="A5303" s="1">
        <v>38464</v>
      </c>
      <c r="B5303">
        <v>1.7290000000000001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1.7149999999999999</v>
      </c>
    </row>
    <row r="5307" spans="1:2">
      <c r="A5307" s="1">
        <v>38468</v>
      </c>
      <c r="B5307">
        <v>1.738</v>
      </c>
    </row>
    <row r="5308" spans="1:2">
      <c r="A5308" s="1">
        <v>38469</v>
      </c>
      <c r="B5308">
        <v>1.724</v>
      </c>
    </row>
    <row r="5309" spans="1:2">
      <c r="A5309" s="1">
        <v>38470</v>
      </c>
      <c r="B5309">
        <v>1.665</v>
      </c>
    </row>
    <row r="5310" spans="1:2">
      <c r="A5310" s="1">
        <v>38471</v>
      </c>
      <c r="B5310">
        <v>1.6930000000000001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1.7210000000000001</v>
      </c>
    </row>
    <row r="5314" spans="1:2">
      <c r="A5314" s="1">
        <v>38475</v>
      </c>
      <c r="B5314">
        <v>1.7829999999999999</v>
      </c>
    </row>
    <row r="5315" spans="1:2">
      <c r="A5315" s="1">
        <v>38476</v>
      </c>
      <c r="B5315">
        <v>1.766</v>
      </c>
    </row>
    <row r="5316" spans="1:2">
      <c r="A5316" s="1">
        <v>38477</v>
      </c>
      <c r="B5316">
        <v>1.766</v>
      </c>
    </row>
    <row r="5317" spans="1:2">
      <c r="A5317" s="1">
        <v>38478</v>
      </c>
      <c r="B5317">
        <v>1.8109999999999999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1.7829999999999999</v>
      </c>
    </row>
    <row r="5321" spans="1:2">
      <c r="A5321" s="1">
        <v>38482</v>
      </c>
      <c r="B5321">
        <v>1.744</v>
      </c>
    </row>
    <row r="5322" spans="1:2">
      <c r="A5322" s="1">
        <v>38483</v>
      </c>
      <c r="B5322">
        <v>1.659</v>
      </c>
    </row>
    <row r="5323" spans="1:2">
      <c r="A5323" s="1">
        <v>38484</v>
      </c>
      <c r="B5323">
        <v>1.6360000000000001</v>
      </c>
    </row>
    <row r="5324" spans="1:2">
      <c r="A5324" s="1">
        <v>38485</v>
      </c>
      <c r="B5324">
        <v>1.591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1.6080000000000001</v>
      </c>
    </row>
    <row r="5328" spans="1:2">
      <c r="A5328" s="1">
        <v>38489</v>
      </c>
      <c r="B5328">
        <v>1.58</v>
      </c>
    </row>
    <row r="5329" spans="1:2">
      <c r="A5329" s="1">
        <v>38490</v>
      </c>
      <c r="B5329">
        <v>1.659</v>
      </c>
    </row>
    <row r="5330" spans="1:2">
      <c r="A5330" s="1">
        <v>38491</v>
      </c>
      <c r="B5330">
        <v>1.665</v>
      </c>
    </row>
    <row r="5331" spans="1:2">
      <c r="A5331" s="1">
        <v>38492</v>
      </c>
      <c r="B5331">
        <v>1.6930000000000001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1.6819999999999999</v>
      </c>
    </row>
    <row r="5335" spans="1:2">
      <c r="A5335" s="1">
        <v>38496</v>
      </c>
      <c r="B5335">
        <v>1.653</v>
      </c>
    </row>
    <row r="5336" spans="1:2">
      <c r="A5336" s="1">
        <v>38497</v>
      </c>
      <c r="B5336">
        <v>1.6480000000000001</v>
      </c>
    </row>
    <row r="5337" spans="1:2">
      <c r="A5337" s="1">
        <v>38498</v>
      </c>
    </row>
    <row r="5338" spans="1:2">
      <c r="A5338" s="1">
        <v>38499</v>
      </c>
      <c r="B5338">
        <v>1.6870000000000001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1.6760000000000002</v>
      </c>
    </row>
    <row r="5342" spans="1:2">
      <c r="A5342" s="1">
        <v>38503</v>
      </c>
      <c r="B5342">
        <v>1.6819999999999999</v>
      </c>
    </row>
    <row r="5343" spans="1:2">
      <c r="A5343" s="1">
        <v>38504</v>
      </c>
      <c r="B5343">
        <v>1.6930000000000001</v>
      </c>
    </row>
    <row r="5344" spans="1:2">
      <c r="A5344" s="1">
        <v>38505</v>
      </c>
      <c r="B5344">
        <v>1.7890000000000001</v>
      </c>
    </row>
    <row r="5345" spans="1:2">
      <c r="A5345" s="1">
        <v>38506</v>
      </c>
      <c r="B5345">
        <v>1.806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1.738</v>
      </c>
    </row>
    <row r="5349" spans="1:2">
      <c r="A5349" s="1">
        <v>38510</v>
      </c>
      <c r="B5349">
        <v>1.6930000000000001</v>
      </c>
    </row>
    <row r="5350" spans="1:2">
      <c r="A5350" s="1">
        <v>38511</v>
      </c>
      <c r="B5350">
        <v>1.6360000000000001</v>
      </c>
    </row>
    <row r="5351" spans="1:2">
      <c r="A5351" s="1">
        <v>38512</v>
      </c>
      <c r="B5351">
        <v>1.619</v>
      </c>
    </row>
    <row r="5352" spans="1:2">
      <c r="A5352" s="1">
        <v>38513</v>
      </c>
      <c r="B5352">
        <v>1.6360000000000001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1.597</v>
      </c>
    </row>
    <row r="5356" spans="1:2">
      <c r="A5356" s="1">
        <v>38517</v>
      </c>
      <c r="B5356">
        <v>1.6139999999999999</v>
      </c>
    </row>
    <row r="5357" spans="1:2">
      <c r="A5357" s="1">
        <v>38518</v>
      </c>
      <c r="B5357">
        <v>1.591</v>
      </c>
    </row>
    <row r="5358" spans="1:2">
      <c r="A5358" s="1">
        <v>38519</v>
      </c>
      <c r="B5358">
        <v>1.591</v>
      </c>
    </row>
    <row r="5359" spans="1:2">
      <c r="A5359" s="1">
        <v>38520</v>
      </c>
      <c r="B5359">
        <v>1.569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1.54</v>
      </c>
    </row>
    <row r="5363" spans="1:2">
      <c r="A5363" s="1">
        <v>38524</v>
      </c>
      <c r="B5363">
        <v>1.512</v>
      </c>
    </row>
    <row r="5364" spans="1:2">
      <c r="A5364" s="1">
        <v>38525</v>
      </c>
      <c r="B5364">
        <v>1.478</v>
      </c>
    </row>
    <row r="5365" spans="1:2">
      <c r="A5365" s="1">
        <v>38526</v>
      </c>
      <c r="B5365">
        <v>1.4330000000000001</v>
      </c>
    </row>
    <row r="5366" spans="1:2">
      <c r="A5366" s="1">
        <v>38527</v>
      </c>
      <c r="B5366">
        <v>1.4159999999999999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1.399</v>
      </c>
    </row>
    <row r="5370" spans="1:2">
      <c r="A5370" s="1">
        <v>38531</v>
      </c>
      <c r="B5370">
        <v>1.3820000000000001</v>
      </c>
    </row>
    <row r="5371" spans="1:2">
      <c r="A5371" s="1">
        <v>38532</v>
      </c>
      <c r="B5371">
        <v>1.3820000000000001</v>
      </c>
    </row>
    <row r="5372" spans="1:2">
      <c r="A5372" s="1">
        <v>38533</v>
      </c>
      <c r="B5372">
        <v>1.377</v>
      </c>
    </row>
    <row r="5373" spans="1:2">
      <c r="A5373" s="1">
        <v>38534</v>
      </c>
      <c r="B5373">
        <v>1.4359999999999999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1.419</v>
      </c>
    </row>
    <row r="5377" spans="1:2">
      <c r="A5377" s="1">
        <v>38538</v>
      </c>
      <c r="B5377">
        <v>1.373</v>
      </c>
    </row>
    <row r="5378" spans="1:2">
      <c r="A5378" s="1">
        <v>38539</v>
      </c>
      <c r="B5378">
        <v>1.339</v>
      </c>
    </row>
    <row r="5379" spans="1:2">
      <c r="A5379" s="1">
        <v>38540</v>
      </c>
      <c r="B5379">
        <v>1.35</v>
      </c>
    </row>
    <row r="5380" spans="1:2">
      <c r="A5380" s="1">
        <v>38541</v>
      </c>
      <c r="B5380">
        <v>1.31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1.3620000000000001</v>
      </c>
    </row>
    <row r="5384" spans="1:2">
      <c r="A5384" s="1">
        <v>38545</v>
      </c>
      <c r="B5384">
        <v>1.391</v>
      </c>
    </row>
    <row r="5385" spans="1:2">
      <c r="A5385" s="1">
        <v>38546</v>
      </c>
      <c r="B5385">
        <v>1.4710000000000001</v>
      </c>
    </row>
    <row r="5386" spans="1:2">
      <c r="A5386" s="1">
        <v>38547</v>
      </c>
      <c r="B5386">
        <v>1.4650000000000001</v>
      </c>
    </row>
    <row r="5387" spans="1:2">
      <c r="A5387" s="1">
        <v>38548</v>
      </c>
      <c r="B5387">
        <v>1.425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1.4590000000000001</v>
      </c>
    </row>
    <row r="5391" spans="1:2">
      <c r="A5391" s="1">
        <v>38552</v>
      </c>
      <c r="B5391">
        <v>1.5110000000000001</v>
      </c>
    </row>
    <row r="5392" spans="1:2">
      <c r="A5392" s="1">
        <v>38553</v>
      </c>
      <c r="B5392">
        <v>1.5859999999999999</v>
      </c>
    </row>
    <row r="5393" spans="1:2">
      <c r="A5393" s="1">
        <v>38554</v>
      </c>
      <c r="B5393">
        <v>1.546</v>
      </c>
    </row>
    <row r="5394" spans="1:2">
      <c r="A5394" s="1">
        <v>38555</v>
      </c>
      <c r="B5394">
        <v>1.5110000000000001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1.419</v>
      </c>
    </row>
    <row r="5398" spans="1:2">
      <c r="A5398" s="1">
        <v>38559</v>
      </c>
      <c r="B5398">
        <v>1.5110000000000001</v>
      </c>
    </row>
    <row r="5399" spans="1:2">
      <c r="A5399" s="1">
        <v>38560</v>
      </c>
      <c r="B5399">
        <v>1.4769999999999999</v>
      </c>
    </row>
    <row r="5400" spans="1:2">
      <c r="A5400" s="1">
        <v>38561</v>
      </c>
      <c r="B5400">
        <v>1.5569999999999999</v>
      </c>
    </row>
    <row r="5401" spans="1:2">
      <c r="A5401" s="1">
        <v>38562</v>
      </c>
      <c r="B5401">
        <v>1.534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1.534</v>
      </c>
    </row>
    <row r="5405" spans="1:2">
      <c r="A5405" s="1">
        <v>38566</v>
      </c>
      <c r="B5405">
        <v>1.603</v>
      </c>
    </row>
    <row r="5406" spans="1:2">
      <c r="A5406" s="1">
        <v>38567</v>
      </c>
      <c r="B5406">
        <v>1.62</v>
      </c>
    </row>
    <row r="5407" spans="1:2">
      <c r="A5407" s="1">
        <v>38568</v>
      </c>
      <c r="B5407">
        <v>1.62</v>
      </c>
    </row>
    <row r="5408" spans="1:2">
      <c r="A5408" s="1">
        <v>38569</v>
      </c>
      <c r="B5408">
        <v>1.6379999999999999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1.62</v>
      </c>
    </row>
    <row r="5412" spans="1:2">
      <c r="A5412" s="1">
        <v>38573</v>
      </c>
      <c r="B5412">
        <v>1.62</v>
      </c>
    </row>
    <row r="5413" spans="1:2">
      <c r="A5413" s="1">
        <v>38574</v>
      </c>
      <c r="B5413">
        <v>1.5510000000000002</v>
      </c>
    </row>
    <row r="5414" spans="1:2">
      <c r="A5414" s="1">
        <v>38575</v>
      </c>
      <c r="B5414">
        <v>1.5110000000000001</v>
      </c>
    </row>
    <row r="5415" spans="1:2">
      <c r="A5415" s="1">
        <v>38576</v>
      </c>
      <c r="B5415">
        <v>1.528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1.5110000000000001</v>
      </c>
    </row>
    <row r="5419" spans="1:2">
      <c r="A5419" s="1">
        <v>38580</v>
      </c>
      <c r="B5419">
        <v>1.5049999999999999</v>
      </c>
    </row>
    <row r="5420" spans="1:2">
      <c r="A5420" s="1">
        <v>38581</v>
      </c>
      <c r="B5420">
        <v>1.534</v>
      </c>
    </row>
    <row r="5421" spans="1:2">
      <c r="A5421" s="1">
        <v>38582</v>
      </c>
      <c r="B5421">
        <v>1.494</v>
      </c>
    </row>
    <row r="5422" spans="1:2">
      <c r="A5422" s="1">
        <v>38583</v>
      </c>
      <c r="B5422">
        <v>1.482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1.482</v>
      </c>
    </row>
    <row r="5426" spans="1:2">
      <c r="A5426" s="1">
        <v>38587</v>
      </c>
      <c r="B5426">
        <v>1.4650000000000001</v>
      </c>
    </row>
    <row r="5427" spans="1:2">
      <c r="A5427" s="1">
        <v>38588</v>
      </c>
      <c r="B5427">
        <v>1.4590000000000001</v>
      </c>
    </row>
    <row r="5428" spans="1:2">
      <c r="A5428" s="1">
        <v>38589</v>
      </c>
      <c r="B5428">
        <v>1.488</v>
      </c>
    </row>
    <row r="5429" spans="1:2">
      <c r="A5429" s="1">
        <v>38590</v>
      </c>
      <c r="B5429">
        <v>1.482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1.4650000000000001</v>
      </c>
    </row>
    <row r="5433" spans="1:2">
      <c r="A5433" s="1">
        <v>38594</v>
      </c>
      <c r="B5433">
        <v>1.4590000000000001</v>
      </c>
    </row>
    <row r="5434" spans="1:2">
      <c r="A5434" s="1">
        <v>38595</v>
      </c>
      <c r="B5434">
        <v>1.4769999999999999</v>
      </c>
    </row>
    <row r="5435" spans="1:2">
      <c r="A5435" s="1">
        <v>38596</v>
      </c>
      <c r="B5435">
        <v>1.4710000000000001</v>
      </c>
    </row>
    <row r="5436" spans="1:2">
      <c r="A5436" s="1">
        <v>38597</v>
      </c>
      <c r="B5436">
        <v>1.494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1.5169999999999999</v>
      </c>
    </row>
    <row r="5440" spans="1:2">
      <c r="A5440" s="1">
        <v>38601</v>
      </c>
      <c r="B5440">
        <v>1.54</v>
      </c>
    </row>
    <row r="5441" spans="1:2">
      <c r="A5441" s="1">
        <v>38602</v>
      </c>
    </row>
    <row r="5442" spans="1:2">
      <c r="A5442" s="1">
        <v>38603</v>
      </c>
      <c r="B5442">
        <v>1.58</v>
      </c>
    </row>
    <row r="5443" spans="1:2">
      <c r="A5443" s="1">
        <v>38604</v>
      </c>
      <c r="B5443">
        <v>1.609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1.6320000000000001</v>
      </c>
    </row>
    <row r="5447" spans="1:2">
      <c r="A5447" s="1">
        <v>38608</v>
      </c>
      <c r="B5447">
        <v>1.6379999999999999</v>
      </c>
    </row>
    <row r="5448" spans="1:2">
      <c r="A5448" s="1">
        <v>38609</v>
      </c>
      <c r="B5448">
        <v>1.62</v>
      </c>
    </row>
    <row r="5449" spans="1:2">
      <c r="A5449" s="1">
        <v>38610</v>
      </c>
      <c r="B5449">
        <v>1.661</v>
      </c>
    </row>
    <row r="5450" spans="1:2">
      <c r="A5450" s="1">
        <v>38611</v>
      </c>
      <c r="B5450">
        <v>1.6949999999999998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1.6890000000000001</v>
      </c>
    </row>
    <row r="5454" spans="1:2">
      <c r="A5454" s="1">
        <v>38615</v>
      </c>
      <c r="B5454">
        <v>1.6320000000000001</v>
      </c>
    </row>
    <row r="5455" spans="1:2">
      <c r="A5455" s="1">
        <v>38616</v>
      </c>
      <c r="B5455">
        <v>1.6379999999999999</v>
      </c>
    </row>
    <row r="5456" spans="1:2">
      <c r="A5456" s="1">
        <v>38617</v>
      </c>
      <c r="B5456">
        <v>1.597</v>
      </c>
    </row>
    <row r="5457" spans="1:2">
      <c r="A5457" s="1">
        <v>38618</v>
      </c>
      <c r="B5457">
        <v>1.6379999999999999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1.6379999999999999</v>
      </c>
    </row>
    <row r="5461" spans="1:2">
      <c r="A5461" s="1">
        <v>38622</v>
      </c>
      <c r="B5461">
        <v>1.6259999999999999</v>
      </c>
    </row>
    <row r="5462" spans="1:2">
      <c r="A5462" s="1">
        <v>38623</v>
      </c>
      <c r="B5462">
        <v>1.655</v>
      </c>
    </row>
    <row r="5463" spans="1:2">
      <c r="A5463" s="1">
        <v>38624</v>
      </c>
      <c r="B5463">
        <v>1.609</v>
      </c>
    </row>
    <row r="5464" spans="1:2">
      <c r="A5464" s="1">
        <v>38625</v>
      </c>
      <c r="B5464">
        <v>1.603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1.5960000000000001</v>
      </c>
    </row>
    <row r="5468" spans="1:2">
      <c r="A5468" s="1">
        <v>38629</v>
      </c>
      <c r="B5468">
        <v>1.544</v>
      </c>
    </row>
    <row r="5469" spans="1:2">
      <c r="A5469" s="1">
        <v>38630</v>
      </c>
      <c r="B5469">
        <v>1.5150000000000001</v>
      </c>
    </row>
    <row r="5470" spans="1:2">
      <c r="A5470" s="1">
        <v>38631</v>
      </c>
      <c r="B5470">
        <v>1.462</v>
      </c>
    </row>
    <row r="5471" spans="1:2">
      <c r="A5471" s="1">
        <v>38632</v>
      </c>
      <c r="B5471">
        <v>1.4910000000000001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1.486</v>
      </c>
    </row>
    <row r="5475" spans="1:2">
      <c r="A5475" s="1">
        <v>38636</v>
      </c>
      <c r="B5475">
        <v>1.462</v>
      </c>
    </row>
    <row r="5476" spans="1:2">
      <c r="A5476" s="1">
        <v>38637</v>
      </c>
    </row>
    <row r="5477" spans="1:2">
      <c r="A5477" s="1">
        <v>38638</v>
      </c>
      <c r="B5477">
        <v>1.4219999999999999</v>
      </c>
    </row>
    <row r="5478" spans="1:2">
      <c r="A5478" s="1">
        <v>38639</v>
      </c>
      <c r="B5478">
        <v>1.41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1.381</v>
      </c>
    </row>
    <row r="5482" spans="1:2">
      <c r="A5482" s="1">
        <v>38643</v>
      </c>
      <c r="B5482">
        <v>1.3169999999999999</v>
      </c>
    </row>
    <row r="5483" spans="1:2">
      <c r="A5483" s="1">
        <v>38644</v>
      </c>
      <c r="B5483">
        <v>1.3639999999999999</v>
      </c>
    </row>
    <row r="5484" spans="1:2">
      <c r="A5484" s="1">
        <v>38645</v>
      </c>
      <c r="B5484">
        <v>1.3</v>
      </c>
    </row>
    <row r="5485" spans="1:2">
      <c r="A5485" s="1">
        <v>38646</v>
      </c>
      <c r="B5485">
        <v>1.2770000000000001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1.2190000000000001</v>
      </c>
    </row>
    <row r="5489" spans="1:2">
      <c r="A5489" s="1">
        <v>38650</v>
      </c>
      <c r="B5489">
        <v>1.224</v>
      </c>
    </row>
    <row r="5490" spans="1:2">
      <c r="A5490" s="1">
        <v>38651</v>
      </c>
      <c r="B5490">
        <v>1.306</v>
      </c>
    </row>
    <row r="5491" spans="1:2">
      <c r="A5491" s="1">
        <v>38652</v>
      </c>
      <c r="B5491">
        <v>1.306</v>
      </c>
    </row>
    <row r="5492" spans="1:2">
      <c r="A5492" s="1">
        <v>38653</v>
      </c>
      <c r="B5492">
        <v>1.306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1.3109999999999999</v>
      </c>
    </row>
    <row r="5496" spans="1:2">
      <c r="A5496" s="1">
        <v>38657</v>
      </c>
      <c r="B5496">
        <v>1.335</v>
      </c>
    </row>
    <row r="5497" spans="1:2">
      <c r="A5497" s="1">
        <v>38658</v>
      </c>
    </row>
    <row r="5498" spans="1:2">
      <c r="A5498" s="1">
        <v>38659</v>
      </c>
      <c r="B5498">
        <v>1.335</v>
      </c>
    </row>
    <row r="5499" spans="1:2">
      <c r="A5499" s="1">
        <v>38660</v>
      </c>
      <c r="B5499">
        <v>1.3109999999999999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1.294</v>
      </c>
    </row>
    <row r="5503" spans="1:2">
      <c r="A5503" s="1">
        <v>38664</v>
      </c>
      <c r="B5503">
        <v>1.288</v>
      </c>
    </row>
    <row r="5504" spans="1:2">
      <c r="A5504" s="1">
        <v>38665</v>
      </c>
      <c r="B5504">
        <v>1.2589999999999999</v>
      </c>
    </row>
    <row r="5505" spans="1:2">
      <c r="A5505" s="1">
        <v>38666</v>
      </c>
      <c r="B5505">
        <v>1.2530000000000001</v>
      </c>
    </row>
    <row r="5506" spans="1:2">
      <c r="A5506" s="1">
        <v>38667</v>
      </c>
      <c r="B5506">
        <v>1.2530000000000001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1.236</v>
      </c>
    </row>
    <row r="5510" spans="1:2">
      <c r="A5510" s="1">
        <v>38671</v>
      </c>
    </row>
    <row r="5511" spans="1:2">
      <c r="A5511" s="1">
        <v>38672</v>
      </c>
      <c r="B5511">
        <v>1.248</v>
      </c>
    </row>
    <row r="5512" spans="1:2">
      <c r="A5512" s="1">
        <v>38673</v>
      </c>
      <c r="B5512">
        <v>1.248</v>
      </c>
    </row>
    <row r="5513" spans="1:2">
      <c r="A5513" s="1">
        <v>38674</v>
      </c>
      <c r="B5513">
        <v>1.236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1.2650000000000001</v>
      </c>
    </row>
    <row r="5517" spans="1:2">
      <c r="A5517" s="1">
        <v>38678</v>
      </c>
      <c r="B5517">
        <v>1.282</v>
      </c>
    </row>
    <row r="5518" spans="1:2">
      <c r="A5518" s="1">
        <v>38679</v>
      </c>
      <c r="B5518">
        <v>1.3109999999999999</v>
      </c>
    </row>
    <row r="5519" spans="1:2">
      <c r="A5519" s="1">
        <v>38680</v>
      </c>
      <c r="B5519">
        <v>1.335</v>
      </c>
    </row>
    <row r="5520" spans="1:2">
      <c r="A5520" s="1">
        <v>38681</v>
      </c>
      <c r="B5520">
        <v>1.3460000000000001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1.294</v>
      </c>
    </row>
    <row r="5524" spans="1:2">
      <c r="A5524" s="1">
        <v>38685</v>
      </c>
      <c r="B5524">
        <v>1.3</v>
      </c>
    </row>
    <row r="5525" spans="1:2">
      <c r="A5525" s="1">
        <v>38686</v>
      </c>
      <c r="B5525">
        <v>1.294</v>
      </c>
    </row>
    <row r="5526" spans="1:2">
      <c r="A5526" s="1">
        <v>38687</v>
      </c>
      <c r="B5526">
        <v>1.3169999999999999</v>
      </c>
    </row>
    <row r="5527" spans="1:2">
      <c r="A5527" s="1">
        <v>38688</v>
      </c>
      <c r="B5527">
        <v>1.306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1.294</v>
      </c>
    </row>
    <row r="5531" spans="1:2">
      <c r="A5531" s="1">
        <v>38692</v>
      </c>
      <c r="B5531">
        <v>1.2650000000000001</v>
      </c>
    </row>
    <row r="5532" spans="1:2">
      <c r="A5532" s="1">
        <v>38693</v>
      </c>
      <c r="B5532">
        <v>1.242</v>
      </c>
    </row>
    <row r="5533" spans="1:2">
      <c r="A5533" s="1">
        <v>38694</v>
      </c>
      <c r="B5533">
        <v>1.242</v>
      </c>
    </row>
    <row r="5534" spans="1:2">
      <c r="A5534" s="1">
        <v>38695</v>
      </c>
      <c r="B5534">
        <v>1.2770000000000001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1.2770000000000001</v>
      </c>
    </row>
    <row r="5538" spans="1:2">
      <c r="A5538" s="1">
        <v>38699</v>
      </c>
      <c r="B5538">
        <v>1.282</v>
      </c>
    </row>
    <row r="5539" spans="1:2">
      <c r="A5539" s="1">
        <v>38700</v>
      </c>
      <c r="B5539">
        <v>1.282</v>
      </c>
    </row>
    <row r="5540" spans="1:2">
      <c r="A5540" s="1">
        <v>38701</v>
      </c>
      <c r="B5540">
        <v>1.2770000000000001</v>
      </c>
    </row>
    <row r="5541" spans="1:2">
      <c r="A5541" s="1">
        <v>38702</v>
      </c>
      <c r="B5541">
        <v>1.2589999999999999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1.242</v>
      </c>
    </row>
    <row r="5545" spans="1:2">
      <c r="A5545" s="1">
        <v>38706</v>
      </c>
      <c r="B5545">
        <v>1.2589999999999999</v>
      </c>
    </row>
    <row r="5546" spans="1:2">
      <c r="A5546" s="1">
        <v>38707</v>
      </c>
      <c r="B5546">
        <v>1.2650000000000001</v>
      </c>
    </row>
    <row r="5547" spans="1:2">
      <c r="A5547" s="1">
        <v>38708</v>
      </c>
      <c r="B5547">
        <v>1.2530000000000001</v>
      </c>
    </row>
    <row r="5548" spans="1:2">
      <c r="A5548" s="1">
        <v>38709</v>
      </c>
      <c r="B5548">
        <v>1.2589999999999999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1.2589999999999999</v>
      </c>
    </row>
    <row r="5552" spans="1:2">
      <c r="A5552" s="1">
        <v>38713</v>
      </c>
      <c r="B5552">
        <v>1.2650000000000001</v>
      </c>
    </row>
    <row r="5553" spans="1:2">
      <c r="A5553" s="1">
        <v>38714</v>
      </c>
      <c r="B5553">
        <v>1.26</v>
      </c>
    </row>
    <row r="5554" spans="1:2">
      <c r="A5554" s="1">
        <v>38715</v>
      </c>
      <c r="B5554">
        <v>1.2549999999999999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1.2549999999999999</v>
      </c>
    </row>
    <row r="5559" spans="1:2">
      <c r="A5559" s="1">
        <v>38720</v>
      </c>
      <c r="B5559">
        <v>1.266</v>
      </c>
    </row>
    <row r="5560" spans="1:2">
      <c r="A5560" s="1">
        <v>38721</v>
      </c>
      <c r="B5560">
        <v>1.284</v>
      </c>
    </row>
    <row r="5561" spans="1:2">
      <c r="A5561" s="1">
        <v>38722</v>
      </c>
      <c r="B5561">
        <v>1.284</v>
      </c>
    </row>
    <row r="5562" spans="1:2">
      <c r="A5562" s="1">
        <v>38723</v>
      </c>
      <c r="B5562">
        <v>1.278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1.2549999999999999</v>
      </c>
    </row>
    <row r="5566" spans="1:2">
      <c r="A5566" s="1">
        <v>38727</v>
      </c>
      <c r="B5566">
        <v>1.26</v>
      </c>
    </row>
    <row r="5567" spans="1:2">
      <c r="A5567" s="1">
        <v>38728</v>
      </c>
      <c r="B5567">
        <v>1.2549999999999999</v>
      </c>
    </row>
    <row r="5568" spans="1:2">
      <c r="A5568" s="1">
        <v>38729</v>
      </c>
      <c r="B5568">
        <v>1.2549999999999999</v>
      </c>
    </row>
    <row r="5569" spans="1:2">
      <c r="A5569" s="1">
        <v>38730</v>
      </c>
      <c r="B5569">
        <v>1.2429999999999999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1.2429999999999999</v>
      </c>
    </row>
    <row r="5573" spans="1:2">
      <c r="A5573" s="1">
        <v>38734</v>
      </c>
      <c r="B5573">
        <v>1.284</v>
      </c>
    </row>
    <row r="5574" spans="1:2">
      <c r="A5574" s="1">
        <v>38735</v>
      </c>
      <c r="B5574">
        <v>1.337</v>
      </c>
    </row>
    <row r="5575" spans="1:2">
      <c r="A5575" s="1">
        <v>38736</v>
      </c>
      <c r="B5575">
        <v>1.3719999999999999</v>
      </c>
    </row>
    <row r="5576" spans="1:2">
      <c r="A5576" s="1">
        <v>38737</v>
      </c>
      <c r="B5576">
        <v>1.337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1.337</v>
      </c>
    </row>
    <row r="5580" spans="1:2">
      <c r="A5580" s="1">
        <v>38741</v>
      </c>
      <c r="B5580">
        <v>1.3069999999999999</v>
      </c>
    </row>
    <row r="5581" spans="1:2">
      <c r="A5581" s="1">
        <v>38742</v>
      </c>
    </row>
    <row r="5582" spans="1:2">
      <c r="A5582" s="1">
        <v>38743</v>
      </c>
      <c r="B5582">
        <v>1.29</v>
      </c>
    </row>
    <row r="5583" spans="1:2">
      <c r="A5583" s="1">
        <v>38744</v>
      </c>
      <c r="B5583">
        <v>1.319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1.3009999999999999</v>
      </c>
    </row>
    <row r="5587" spans="1:2">
      <c r="A5587" s="1">
        <v>38748</v>
      </c>
      <c r="B5587">
        <v>1.3009999999999999</v>
      </c>
    </row>
    <row r="5588" spans="1:2">
      <c r="A5588" s="1">
        <v>38749</v>
      </c>
      <c r="B5588">
        <v>1.3069999999999999</v>
      </c>
    </row>
    <row r="5589" spans="1:2">
      <c r="A5589" s="1">
        <v>38750</v>
      </c>
      <c r="B5589">
        <v>1.278</v>
      </c>
    </row>
    <row r="5590" spans="1:2">
      <c r="A5590" s="1">
        <v>38751</v>
      </c>
      <c r="B5590">
        <v>1.278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1.26</v>
      </c>
    </row>
    <row r="5594" spans="1:2">
      <c r="A5594" s="1">
        <v>38755</v>
      </c>
      <c r="B5594">
        <v>1.2429999999999999</v>
      </c>
    </row>
    <row r="5595" spans="1:2">
      <c r="A5595" s="1">
        <v>38756</v>
      </c>
      <c r="B5595">
        <v>1.2490000000000001</v>
      </c>
    </row>
    <row r="5596" spans="1:2">
      <c r="A5596" s="1">
        <v>38757</v>
      </c>
      <c r="B5596">
        <v>1.2429999999999999</v>
      </c>
    </row>
    <row r="5597" spans="1:2">
      <c r="A5597" s="1">
        <v>38758</v>
      </c>
      <c r="B5597">
        <v>1.2429999999999999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1.2190000000000001</v>
      </c>
    </row>
    <row r="5601" spans="1:2">
      <c r="A5601" s="1">
        <v>38762</v>
      </c>
      <c r="B5601">
        <v>1.2429999999999999</v>
      </c>
    </row>
    <row r="5602" spans="1:2">
      <c r="A5602" s="1">
        <v>38763</v>
      </c>
      <c r="B5602">
        <v>1.266</v>
      </c>
    </row>
    <row r="5603" spans="1:2">
      <c r="A5603" s="1">
        <v>38764</v>
      </c>
      <c r="B5603">
        <v>1.272</v>
      </c>
    </row>
    <row r="5604" spans="1:2">
      <c r="A5604" s="1">
        <v>38765</v>
      </c>
      <c r="B5604">
        <v>1.2549999999999999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1.26</v>
      </c>
    </row>
    <row r="5608" spans="1:2">
      <c r="A5608" s="1">
        <v>38769</v>
      </c>
      <c r="B5608">
        <v>1.2310000000000001</v>
      </c>
    </row>
    <row r="5609" spans="1:2">
      <c r="A5609" s="1">
        <v>38770</v>
      </c>
      <c r="B5609">
        <v>1.2490000000000001</v>
      </c>
    </row>
    <row r="5610" spans="1:2">
      <c r="A5610" s="1">
        <v>38771</v>
      </c>
      <c r="B5610">
        <v>1.2549999999999999</v>
      </c>
    </row>
    <row r="5611" spans="1:2">
      <c r="A5611" s="1">
        <v>38772</v>
      </c>
      <c r="B5611">
        <v>1.2490000000000001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1.2490000000000001</v>
      </c>
    </row>
    <row r="5617" spans="1:2">
      <c r="A5617" s="1">
        <v>38778</v>
      </c>
      <c r="B5617">
        <v>1.2429999999999999</v>
      </c>
    </row>
    <row r="5618" spans="1:2">
      <c r="A5618" s="1">
        <v>38779</v>
      </c>
      <c r="B5618">
        <v>1.2370000000000001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1.2310000000000001</v>
      </c>
    </row>
    <row r="5622" spans="1:2">
      <c r="A5622" s="1">
        <v>38783</v>
      </c>
      <c r="B5622">
        <v>1.2130000000000001</v>
      </c>
    </row>
    <row r="5623" spans="1:2">
      <c r="A5623" s="1">
        <v>38784</v>
      </c>
      <c r="B5623">
        <v>1.161</v>
      </c>
    </row>
    <row r="5624" spans="1:2">
      <c r="A5624" s="1">
        <v>38785</v>
      </c>
      <c r="B5624">
        <v>1.1719999999999999</v>
      </c>
    </row>
    <row r="5625" spans="1:2">
      <c r="A5625" s="1">
        <v>38786</v>
      </c>
      <c r="B5625">
        <v>1.1719999999999999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1.1719999999999999</v>
      </c>
    </row>
    <row r="5629" spans="1:2">
      <c r="A5629" s="1">
        <v>38790</v>
      </c>
      <c r="B5629">
        <v>1.1719999999999999</v>
      </c>
    </row>
    <row r="5630" spans="1:2">
      <c r="A5630" s="1">
        <v>38791</v>
      </c>
      <c r="B5630">
        <v>1.208</v>
      </c>
    </row>
    <row r="5631" spans="1:2">
      <c r="A5631" s="1">
        <v>38792</v>
      </c>
      <c r="B5631">
        <v>1.196</v>
      </c>
    </row>
    <row r="5632" spans="1:2">
      <c r="A5632" s="1">
        <v>38793</v>
      </c>
      <c r="B5632">
        <v>1.19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1.202</v>
      </c>
    </row>
    <row r="5636" spans="1:2">
      <c r="A5636" s="1">
        <v>38797</v>
      </c>
      <c r="B5636">
        <v>1.19</v>
      </c>
    </row>
    <row r="5637" spans="1:2">
      <c r="A5637" s="1">
        <v>38798</v>
      </c>
      <c r="B5637">
        <v>1.2190000000000001</v>
      </c>
    </row>
    <row r="5638" spans="1:2">
      <c r="A5638" s="1">
        <v>38799</v>
      </c>
      <c r="B5638">
        <v>1.196</v>
      </c>
    </row>
    <row r="5639" spans="1:2">
      <c r="A5639" s="1">
        <v>38800</v>
      </c>
      <c r="B5639">
        <v>1.1779999999999999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1.1839999999999999</v>
      </c>
    </row>
    <row r="5643" spans="1:2">
      <c r="A5643" s="1">
        <v>38804</v>
      </c>
      <c r="B5643">
        <v>1.149</v>
      </c>
    </row>
    <row r="5644" spans="1:2">
      <c r="A5644" s="1">
        <v>38805</v>
      </c>
      <c r="B5644">
        <v>1.1719999999999999</v>
      </c>
    </row>
    <row r="5645" spans="1:2">
      <c r="A5645" s="1">
        <v>38806</v>
      </c>
      <c r="B5645">
        <v>1.167</v>
      </c>
    </row>
    <row r="5646" spans="1:2">
      <c r="A5646" s="1">
        <v>38807</v>
      </c>
      <c r="B5646">
        <v>1.155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1.1839999999999999</v>
      </c>
    </row>
    <row r="5650" spans="1:2">
      <c r="A5650" s="1">
        <v>38811</v>
      </c>
      <c r="B5650">
        <v>1.19</v>
      </c>
    </row>
    <row r="5651" spans="1:2">
      <c r="A5651" s="1">
        <v>38812</v>
      </c>
      <c r="B5651">
        <v>1.196</v>
      </c>
    </row>
    <row r="5652" spans="1:2">
      <c r="A5652" s="1">
        <v>38813</v>
      </c>
      <c r="B5652">
        <v>1.202</v>
      </c>
    </row>
    <row r="5653" spans="1:2">
      <c r="A5653" s="1">
        <v>38814</v>
      </c>
      <c r="B5653">
        <v>1.1719999999999999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1.1719999999999999</v>
      </c>
    </row>
    <row r="5657" spans="1:2">
      <c r="A5657" s="1">
        <v>38818</v>
      </c>
      <c r="B5657">
        <v>1.161</v>
      </c>
    </row>
    <row r="5658" spans="1:2">
      <c r="A5658" s="1">
        <v>38819</v>
      </c>
      <c r="B5658">
        <v>1.161</v>
      </c>
    </row>
    <row r="5659" spans="1:2">
      <c r="A5659" s="1">
        <v>38820</v>
      </c>
      <c r="B5659">
        <v>1.155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1.167</v>
      </c>
    </row>
    <row r="5664" spans="1:2">
      <c r="A5664" s="1">
        <v>38825</v>
      </c>
      <c r="B5664">
        <v>1.167</v>
      </c>
    </row>
    <row r="5665" spans="1:2">
      <c r="A5665" s="1">
        <v>38826</v>
      </c>
      <c r="B5665">
        <v>1.167</v>
      </c>
    </row>
    <row r="5666" spans="1:2">
      <c r="A5666" s="1">
        <v>38827</v>
      </c>
      <c r="B5666">
        <v>1.161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1.161</v>
      </c>
    </row>
    <row r="5671" spans="1:2">
      <c r="A5671" s="1">
        <v>38832</v>
      </c>
      <c r="B5671">
        <v>1.1779999999999999</v>
      </c>
    </row>
    <row r="5672" spans="1:2">
      <c r="A5672" s="1">
        <v>38833</v>
      </c>
      <c r="B5672">
        <v>1.1779999999999999</v>
      </c>
    </row>
    <row r="5673" spans="1:2">
      <c r="A5673" s="1">
        <v>38834</v>
      </c>
      <c r="B5673">
        <v>1.1839999999999999</v>
      </c>
    </row>
    <row r="5674" spans="1:2">
      <c r="A5674" s="1">
        <v>38835</v>
      </c>
      <c r="B5674">
        <v>1.175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1.1679999999999999</v>
      </c>
    </row>
    <row r="5679" spans="1:2">
      <c r="A5679" s="1">
        <v>38840</v>
      </c>
      <c r="B5679">
        <v>1.155</v>
      </c>
    </row>
    <row r="5680" spans="1:2">
      <c r="A5680" s="1">
        <v>38841</v>
      </c>
      <c r="B5680">
        <v>1.149</v>
      </c>
    </row>
    <row r="5681" spans="1:2">
      <c r="A5681" s="1">
        <v>38842</v>
      </c>
      <c r="B5681">
        <v>1.149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1.155</v>
      </c>
    </row>
    <row r="5685" spans="1:2">
      <c r="A5685" s="1">
        <v>38846</v>
      </c>
      <c r="B5685">
        <v>1.155</v>
      </c>
    </row>
    <row r="5686" spans="1:2">
      <c r="A5686" s="1">
        <v>38847</v>
      </c>
      <c r="B5686">
        <v>1.1419999999999999</v>
      </c>
    </row>
    <row r="5687" spans="1:2">
      <c r="A5687" s="1">
        <v>38848</v>
      </c>
      <c r="B5687">
        <v>1.0900000000000001</v>
      </c>
    </row>
    <row r="5688" spans="1:2">
      <c r="A5688" s="1">
        <v>38849</v>
      </c>
      <c r="B5688">
        <v>1.0840000000000001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1.097</v>
      </c>
    </row>
    <row r="5692" spans="1:2">
      <c r="A5692" s="1">
        <v>38853</v>
      </c>
      <c r="B5692">
        <v>1.1160000000000001</v>
      </c>
    </row>
    <row r="5693" spans="1:2">
      <c r="A5693" s="1">
        <v>38854</v>
      </c>
      <c r="B5693">
        <v>1.0840000000000001</v>
      </c>
    </row>
    <row r="5694" spans="1:2">
      <c r="A5694" s="1">
        <v>38855</v>
      </c>
      <c r="B5694">
        <v>1.097</v>
      </c>
    </row>
    <row r="5695" spans="1:2">
      <c r="A5695" s="1">
        <v>38856</v>
      </c>
      <c r="B5695">
        <v>1.1419999999999999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1.0840000000000001</v>
      </c>
    </row>
    <row r="5699" spans="1:2">
      <c r="A5699" s="1">
        <v>38860</v>
      </c>
      <c r="B5699">
        <v>1.0580000000000001</v>
      </c>
    </row>
    <row r="5700" spans="1:2">
      <c r="A5700" s="1">
        <v>38861</v>
      </c>
      <c r="B5700">
        <v>1.0249999999999999</v>
      </c>
    </row>
    <row r="5701" spans="1:2">
      <c r="A5701" s="1">
        <v>38862</v>
      </c>
      <c r="B5701">
        <v>1.0249999999999999</v>
      </c>
    </row>
    <row r="5702" spans="1:2">
      <c r="A5702" s="1">
        <v>38863</v>
      </c>
      <c r="B5702">
        <v>1.0509999999999999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1.032</v>
      </c>
    </row>
    <row r="5706" spans="1:2">
      <c r="A5706" s="1">
        <v>38867</v>
      </c>
      <c r="B5706">
        <v>1.006</v>
      </c>
    </row>
    <row r="5707" spans="1:2">
      <c r="A5707" s="1">
        <v>38868</v>
      </c>
      <c r="B5707">
        <v>1.012</v>
      </c>
    </row>
    <row r="5708" spans="1:2">
      <c r="A5708" s="1">
        <v>38869</v>
      </c>
      <c r="B5708">
        <v>1.012</v>
      </c>
    </row>
    <row r="5709" spans="1:2">
      <c r="A5709" s="1">
        <v>38870</v>
      </c>
      <c r="B5709">
        <v>1.0189999999999999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0.999</v>
      </c>
    </row>
    <row r="5713" spans="1:2">
      <c r="A5713" s="1">
        <v>38874</v>
      </c>
      <c r="B5713">
        <v>0.98599999999999999</v>
      </c>
    </row>
    <row r="5714" spans="1:2">
      <c r="A5714" s="1">
        <v>38875</v>
      </c>
      <c r="B5714">
        <v>0.97299999999999998</v>
      </c>
    </row>
    <row r="5715" spans="1:2">
      <c r="A5715" s="1">
        <v>38876</v>
      </c>
      <c r="B5715">
        <v>0.95399999999999996</v>
      </c>
    </row>
    <row r="5716" spans="1:2">
      <c r="A5716" s="1">
        <v>38877</v>
      </c>
      <c r="B5716">
        <v>0.96699999999999997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0.94799999999999995</v>
      </c>
    </row>
    <row r="5720" spans="1:2">
      <c r="A5720" s="1">
        <v>38881</v>
      </c>
      <c r="B5720">
        <v>0.90900000000000003</v>
      </c>
    </row>
    <row r="5721" spans="1:2">
      <c r="A5721" s="1">
        <v>38882</v>
      </c>
      <c r="B5721">
        <v>0.91500000000000004</v>
      </c>
    </row>
    <row r="5722" spans="1:2">
      <c r="A5722" s="1">
        <v>38883</v>
      </c>
    </row>
    <row r="5723" spans="1:2">
      <c r="A5723" s="1">
        <v>38884</v>
      </c>
      <c r="B5723">
        <v>0.91500000000000004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0.90200000000000002</v>
      </c>
    </row>
    <row r="5727" spans="1:2">
      <c r="A5727" s="1">
        <v>38888</v>
      </c>
      <c r="B5727">
        <v>0.90900000000000003</v>
      </c>
    </row>
    <row r="5728" spans="1:2">
      <c r="A5728" s="1">
        <v>38889</v>
      </c>
      <c r="B5728">
        <v>0.92200000000000004</v>
      </c>
    </row>
    <row r="5729" spans="1:2">
      <c r="A5729" s="1">
        <v>38890</v>
      </c>
      <c r="B5729">
        <v>0.92200000000000004</v>
      </c>
    </row>
    <row r="5730" spans="1:2">
      <c r="A5730" s="1">
        <v>38891</v>
      </c>
      <c r="B5730">
        <v>0.91500000000000004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0.89600000000000002</v>
      </c>
    </row>
    <row r="5734" spans="1:2">
      <c r="A5734" s="1">
        <v>38895</v>
      </c>
      <c r="B5734">
        <v>0.90200000000000002</v>
      </c>
    </row>
    <row r="5735" spans="1:2">
      <c r="A5735" s="1">
        <v>38896</v>
      </c>
      <c r="B5735">
        <v>0.89600000000000002</v>
      </c>
    </row>
    <row r="5736" spans="1:2">
      <c r="A5736" s="1">
        <v>38897</v>
      </c>
      <c r="B5736">
        <v>0.92200000000000004</v>
      </c>
    </row>
    <row r="5737" spans="1:2">
      <c r="A5737" s="1">
        <v>38898</v>
      </c>
      <c r="B5737">
        <v>0.92800000000000005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0.94099999999999995</v>
      </c>
    </row>
    <row r="5741" spans="1:2">
      <c r="A5741" s="1">
        <v>38902</v>
      </c>
      <c r="B5741">
        <v>0.94799999999999995</v>
      </c>
    </row>
    <row r="5742" spans="1:2">
      <c r="A5742" s="1">
        <v>38903</v>
      </c>
      <c r="B5742">
        <v>0.91500000000000004</v>
      </c>
    </row>
    <row r="5743" spans="1:2">
      <c r="A5743" s="1">
        <v>38904</v>
      </c>
      <c r="B5743">
        <v>0.88900000000000001</v>
      </c>
    </row>
    <row r="5744" spans="1:2">
      <c r="A5744" s="1">
        <v>38905</v>
      </c>
      <c r="B5744">
        <v>0.876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0.84399999999999997</v>
      </c>
    </row>
    <row r="5748" spans="1:2">
      <c r="A5748" s="1">
        <v>38909</v>
      </c>
      <c r="B5748">
        <v>0.83699999999999997</v>
      </c>
    </row>
    <row r="5749" spans="1:2">
      <c r="A5749" s="1">
        <v>38910</v>
      </c>
      <c r="B5749">
        <v>0.81100000000000005</v>
      </c>
    </row>
    <row r="5750" spans="1:2">
      <c r="A5750" s="1">
        <v>38911</v>
      </c>
      <c r="B5750">
        <v>0.79200000000000004</v>
      </c>
    </row>
    <row r="5751" spans="1:2">
      <c r="A5751" s="1">
        <v>38912</v>
      </c>
      <c r="B5751">
        <v>0.77900000000000003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0.78500000000000003</v>
      </c>
    </row>
    <row r="5755" spans="1:2">
      <c r="A5755" s="1">
        <v>38916</v>
      </c>
      <c r="B5755">
        <v>0.83099999999999996</v>
      </c>
    </row>
    <row r="5756" spans="1:2">
      <c r="A5756" s="1">
        <v>38917</v>
      </c>
      <c r="B5756">
        <v>0.85699999999999998</v>
      </c>
    </row>
    <row r="5757" spans="1:2">
      <c r="A5757" s="1">
        <v>38918</v>
      </c>
      <c r="B5757">
        <v>0.85</v>
      </c>
    </row>
    <row r="5758" spans="1:2">
      <c r="A5758" s="1">
        <v>38919</v>
      </c>
      <c r="B5758">
        <v>0.84399999999999997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0.85</v>
      </c>
    </row>
    <row r="5762" spans="1:2">
      <c r="A5762" s="1">
        <v>38923</v>
      </c>
      <c r="B5762">
        <v>0.85</v>
      </c>
    </row>
    <row r="5763" spans="1:2">
      <c r="A5763" s="1">
        <v>38924</v>
      </c>
      <c r="B5763">
        <v>0.84399999999999997</v>
      </c>
    </row>
    <row r="5764" spans="1:2">
      <c r="A5764" s="1">
        <v>38925</v>
      </c>
      <c r="B5764">
        <v>0.85</v>
      </c>
    </row>
    <row r="5765" spans="1:2">
      <c r="A5765" s="1">
        <v>38926</v>
      </c>
      <c r="B5765">
        <v>0.86299999999999999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0.85</v>
      </c>
    </row>
    <row r="5769" spans="1:2">
      <c r="A5769" s="1">
        <v>38930</v>
      </c>
      <c r="B5769">
        <v>0.83099999999999996</v>
      </c>
    </row>
    <row r="5770" spans="1:2">
      <c r="A5770" s="1">
        <v>38931</v>
      </c>
      <c r="B5770">
        <v>0.84399999999999997</v>
      </c>
    </row>
    <row r="5771" spans="1:2">
      <c r="A5771" s="1">
        <v>38932</v>
      </c>
      <c r="B5771">
        <v>0.87</v>
      </c>
    </row>
    <row r="5772" spans="1:2">
      <c r="A5772" s="1">
        <v>38933</v>
      </c>
      <c r="B5772">
        <v>0.88900000000000001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0.88300000000000001</v>
      </c>
    </row>
    <row r="5776" spans="1:2">
      <c r="A5776" s="1">
        <v>38937</v>
      </c>
      <c r="B5776">
        <v>0.88900000000000001</v>
      </c>
    </row>
    <row r="5777" spans="1:2">
      <c r="A5777" s="1">
        <v>38938</v>
      </c>
      <c r="B5777">
        <v>0.89600000000000002</v>
      </c>
    </row>
    <row r="5778" spans="1:2">
      <c r="A5778" s="1">
        <v>38939</v>
      </c>
      <c r="B5778">
        <v>0.92800000000000005</v>
      </c>
    </row>
    <row r="5779" spans="1:2">
      <c r="A5779" s="1">
        <v>38940</v>
      </c>
      <c r="B5779">
        <v>0.96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0.99299999999999999</v>
      </c>
    </row>
    <row r="5783" spans="1:2">
      <c r="A5783" s="1">
        <v>38944</v>
      </c>
      <c r="B5783">
        <v>0.96699999999999997</v>
      </c>
    </row>
    <row r="5784" spans="1:2">
      <c r="A5784" s="1">
        <v>38945</v>
      </c>
      <c r="B5784">
        <v>0.97299999999999998</v>
      </c>
    </row>
    <row r="5785" spans="1:2">
      <c r="A5785" s="1">
        <v>38946</v>
      </c>
      <c r="B5785">
        <v>0.99299999999999999</v>
      </c>
    </row>
    <row r="5786" spans="1:2">
      <c r="A5786" s="1">
        <v>38947</v>
      </c>
      <c r="B5786">
        <v>0.99299999999999999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0.99299999999999999</v>
      </c>
    </row>
    <row r="5790" spans="1:2">
      <c r="A5790" s="1">
        <v>38951</v>
      </c>
      <c r="B5790">
        <v>0.98</v>
      </c>
    </row>
    <row r="5791" spans="1:2">
      <c r="A5791" s="1">
        <v>38952</v>
      </c>
      <c r="B5791">
        <v>0.95399999999999996</v>
      </c>
    </row>
    <row r="5792" spans="1:2">
      <c r="A5792" s="1">
        <v>38953</v>
      </c>
      <c r="B5792">
        <v>0.92800000000000005</v>
      </c>
    </row>
    <row r="5793" spans="1:2">
      <c r="A5793" s="1">
        <v>38954</v>
      </c>
      <c r="B5793">
        <v>0.94799999999999995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0.95499999999999996</v>
      </c>
    </row>
    <row r="5797" spans="1:2">
      <c r="A5797" s="1">
        <v>38958</v>
      </c>
      <c r="B5797">
        <v>0.98099999999999998</v>
      </c>
    </row>
    <row r="5798" spans="1:2">
      <c r="A5798" s="1">
        <v>38959</v>
      </c>
      <c r="B5798">
        <v>1.0269999999999999</v>
      </c>
    </row>
    <row r="5799" spans="1:2">
      <c r="A5799" s="1">
        <v>38960</v>
      </c>
      <c r="B5799">
        <v>1.0589999999999999</v>
      </c>
    </row>
    <row r="5800" spans="1:2">
      <c r="A5800" s="1">
        <v>38961</v>
      </c>
      <c r="B5800">
        <v>1.0660000000000001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1.0589999999999999</v>
      </c>
    </row>
    <row r="5804" spans="1:2">
      <c r="A5804" s="1">
        <v>38965</v>
      </c>
      <c r="B5804">
        <v>1.0329999999999999</v>
      </c>
    </row>
    <row r="5805" spans="1:2">
      <c r="A5805" s="1">
        <v>38966</v>
      </c>
      <c r="B5805">
        <v>1.04</v>
      </c>
    </row>
    <row r="5806" spans="1:2">
      <c r="A5806" s="1">
        <v>38967</v>
      </c>
    </row>
    <row r="5807" spans="1:2">
      <c r="A5807" s="1">
        <v>38968</v>
      </c>
      <c r="B5807">
        <v>1.0529999999999999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1.046</v>
      </c>
    </row>
    <row r="5811" spans="1:2">
      <c r="A5811" s="1">
        <v>38972</v>
      </c>
      <c r="B5811">
        <v>1.1179999999999999</v>
      </c>
    </row>
    <row r="5812" spans="1:2">
      <c r="A5812" s="1">
        <v>38973</v>
      </c>
      <c r="B5812">
        <v>1.125</v>
      </c>
    </row>
    <row r="5813" spans="1:2">
      <c r="A5813" s="1">
        <v>38974</v>
      </c>
      <c r="B5813">
        <v>1.0920000000000001</v>
      </c>
    </row>
    <row r="5814" spans="1:2">
      <c r="A5814" s="1">
        <v>38975</v>
      </c>
      <c r="B5814">
        <v>1.0920000000000001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1.085</v>
      </c>
    </row>
    <row r="5818" spans="1:2">
      <c r="A5818" s="1">
        <v>38979</v>
      </c>
      <c r="B5818">
        <v>1.0660000000000001</v>
      </c>
    </row>
    <row r="5819" spans="1:2">
      <c r="A5819" s="1">
        <v>38980</v>
      </c>
      <c r="B5819">
        <v>1.0269999999999999</v>
      </c>
    </row>
    <row r="5820" spans="1:2">
      <c r="A5820" s="1">
        <v>38981</v>
      </c>
      <c r="B5820">
        <v>0.99399999999999999</v>
      </c>
    </row>
    <row r="5821" spans="1:2">
      <c r="A5821" s="1">
        <v>38982</v>
      </c>
      <c r="B5821">
        <v>0.98099999999999998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0.99399999999999999</v>
      </c>
    </row>
    <row r="5825" spans="1:2">
      <c r="A5825" s="1">
        <v>38986</v>
      </c>
      <c r="B5825">
        <v>1.014</v>
      </c>
    </row>
    <row r="5826" spans="1:2">
      <c r="A5826" s="1">
        <v>38987</v>
      </c>
      <c r="B5826">
        <v>0.99399999999999999</v>
      </c>
    </row>
    <row r="5827" spans="1:2">
      <c r="A5827" s="1">
        <v>38988</v>
      </c>
      <c r="B5827">
        <v>1.0069999999999999</v>
      </c>
    </row>
    <row r="5828" spans="1:2">
      <c r="A5828" s="1">
        <v>38989</v>
      </c>
      <c r="B5828">
        <v>1.0269999999999999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1.0269999999999999</v>
      </c>
    </row>
    <row r="5832" spans="1:2">
      <c r="A5832" s="1">
        <v>38993</v>
      </c>
      <c r="B5832">
        <v>1.02</v>
      </c>
    </row>
    <row r="5833" spans="1:2">
      <c r="A5833" s="1">
        <v>38994</v>
      </c>
      <c r="B5833">
        <v>1.0589999999999999</v>
      </c>
    </row>
    <row r="5834" spans="1:2">
      <c r="A5834" s="1">
        <v>38995</v>
      </c>
      <c r="B5834">
        <v>1.046</v>
      </c>
    </row>
    <row r="5835" spans="1:2">
      <c r="A5835" s="1">
        <v>38996</v>
      </c>
      <c r="B5835">
        <v>1.0329999999999999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1.046</v>
      </c>
    </row>
    <row r="5839" spans="1:2">
      <c r="A5839" s="1">
        <v>39000</v>
      </c>
      <c r="B5839">
        <v>1.0720000000000001</v>
      </c>
    </row>
    <row r="5840" spans="1:2">
      <c r="A5840" s="1">
        <v>39001</v>
      </c>
      <c r="B5840">
        <v>1.0589999999999999</v>
      </c>
    </row>
    <row r="5841" spans="1:2">
      <c r="A5841" s="1">
        <v>39002</v>
      </c>
    </row>
    <row r="5842" spans="1:2">
      <c r="A5842" s="1">
        <v>39003</v>
      </c>
      <c r="B5842">
        <v>1.0589999999999999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1.0529999999999999</v>
      </c>
    </row>
    <row r="5846" spans="1:2">
      <c r="A5846" s="1">
        <v>39007</v>
      </c>
      <c r="B5846">
        <v>1.0589999999999999</v>
      </c>
    </row>
    <row r="5847" spans="1:2">
      <c r="A5847" s="1">
        <v>39008</v>
      </c>
      <c r="B5847">
        <v>1.0660000000000001</v>
      </c>
    </row>
    <row r="5848" spans="1:2">
      <c r="A5848" s="1">
        <v>39009</v>
      </c>
      <c r="B5848">
        <v>1.099</v>
      </c>
    </row>
    <row r="5849" spans="1:2">
      <c r="A5849" s="1">
        <v>39010</v>
      </c>
      <c r="B5849">
        <v>1.125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1.131</v>
      </c>
    </row>
    <row r="5853" spans="1:2">
      <c r="A5853" s="1">
        <v>39014</v>
      </c>
      <c r="B5853">
        <v>1.105</v>
      </c>
    </row>
    <row r="5854" spans="1:2">
      <c r="A5854" s="1">
        <v>39015</v>
      </c>
      <c r="B5854">
        <v>1.079</v>
      </c>
    </row>
    <row r="5855" spans="1:2">
      <c r="A5855" s="1">
        <v>39016</v>
      </c>
      <c r="B5855">
        <v>1.0589999999999999</v>
      </c>
    </row>
    <row r="5856" spans="1:2">
      <c r="A5856" s="1">
        <v>39017</v>
      </c>
      <c r="B5856">
        <v>1.04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1.0660000000000001</v>
      </c>
    </row>
    <row r="5860" spans="1:2">
      <c r="A5860" s="1">
        <v>39021</v>
      </c>
      <c r="B5860">
        <v>1.085</v>
      </c>
    </row>
    <row r="5861" spans="1:2">
      <c r="A5861" s="1">
        <v>39022</v>
      </c>
      <c r="B5861">
        <v>1.099</v>
      </c>
    </row>
    <row r="5862" spans="1:2">
      <c r="A5862" s="1">
        <v>39023</v>
      </c>
    </row>
    <row r="5863" spans="1:2">
      <c r="A5863" s="1">
        <v>39024</v>
      </c>
      <c r="B5863">
        <v>1.105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1.131</v>
      </c>
    </row>
    <row r="5867" spans="1:2">
      <c r="A5867" s="1">
        <v>39028</v>
      </c>
      <c r="B5867">
        <v>1.1179999999999999</v>
      </c>
    </row>
    <row r="5868" spans="1:2">
      <c r="A5868" s="1">
        <v>39029</v>
      </c>
      <c r="B5868">
        <v>1.1379999999999999</v>
      </c>
    </row>
    <row r="5869" spans="1:2">
      <c r="A5869" s="1">
        <v>39030</v>
      </c>
      <c r="B5869">
        <v>1.125</v>
      </c>
    </row>
    <row r="5870" spans="1:2">
      <c r="A5870" s="1">
        <v>39031</v>
      </c>
      <c r="B5870">
        <v>1.105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1.1120000000000001</v>
      </c>
    </row>
    <row r="5874" spans="1:2">
      <c r="A5874" s="1">
        <v>39035</v>
      </c>
      <c r="B5874">
        <v>1.139</v>
      </c>
    </row>
    <row r="5875" spans="1:2">
      <c r="A5875" s="1">
        <v>39036</v>
      </c>
    </row>
    <row r="5876" spans="1:2">
      <c r="A5876" s="1">
        <v>39037</v>
      </c>
      <c r="B5876">
        <v>1.119</v>
      </c>
    </row>
    <row r="5877" spans="1:2">
      <c r="A5877" s="1">
        <v>39038</v>
      </c>
      <c r="B5877">
        <v>1.1779999999999999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1.1779999999999999</v>
      </c>
    </row>
    <row r="5882" spans="1:2">
      <c r="A5882" s="1">
        <v>39043</v>
      </c>
      <c r="B5882">
        <v>1.1719999999999999</v>
      </c>
    </row>
    <row r="5883" spans="1:2">
      <c r="A5883" s="1">
        <v>39044</v>
      </c>
      <c r="B5883">
        <v>1.198</v>
      </c>
    </row>
    <row r="5884" spans="1:2">
      <c r="A5884" s="1">
        <v>39045</v>
      </c>
      <c r="B5884">
        <v>1.1850000000000001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1.1579999999999999</v>
      </c>
    </row>
    <row r="5888" spans="1:2">
      <c r="A5888" s="1">
        <v>39049</v>
      </c>
      <c r="B5888">
        <v>1.165</v>
      </c>
    </row>
    <row r="5889" spans="1:2">
      <c r="A5889" s="1">
        <v>39050</v>
      </c>
      <c r="B5889">
        <v>1.1519999999999999</v>
      </c>
    </row>
    <row r="5890" spans="1:2">
      <c r="A5890" s="1">
        <v>39051</v>
      </c>
      <c r="B5890">
        <v>1.1519999999999999</v>
      </c>
    </row>
    <row r="5891" spans="1:2">
      <c r="A5891" s="1">
        <v>39052</v>
      </c>
      <c r="B5891">
        <v>1.1320000000000001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1.145</v>
      </c>
    </row>
    <row r="5895" spans="1:2">
      <c r="A5895" s="1">
        <v>39056</v>
      </c>
      <c r="B5895">
        <v>1.139</v>
      </c>
    </row>
    <row r="5896" spans="1:2">
      <c r="A5896" s="1">
        <v>39057</v>
      </c>
      <c r="B5896">
        <v>1.1320000000000001</v>
      </c>
    </row>
    <row r="5897" spans="1:2">
      <c r="A5897" s="1">
        <v>39058</v>
      </c>
      <c r="B5897">
        <v>1.1320000000000001</v>
      </c>
    </row>
    <row r="5898" spans="1:2">
      <c r="A5898" s="1">
        <v>39059</v>
      </c>
      <c r="B5898">
        <v>1.1320000000000001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1.139</v>
      </c>
    </row>
    <row r="5902" spans="1:2">
      <c r="A5902" s="1">
        <v>39063</v>
      </c>
      <c r="B5902">
        <v>1.139</v>
      </c>
    </row>
    <row r="5903" spans="1:2">
      <c r="A5903" s="1">
        <v>39064</v>
      </c>
      <c r="B5903">
        <v>1.145</v>
      </c>
    </row>
    <row r="5904" spans="1:2">
      <c r="A5904" s="1">
        <v>39065</v>
      </c>
      <c r="B5904">
        <v>1.1320000000000001</v>
      </c>
    </row>
    <row r="5905" spans="1:2">
      <c r="A5905" s="1">
        <v>39066</v>
      </c>
      <c r="B5905">
        <v>1.1320000000000001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1.139</v>
      </c>
    </row>
    <row r="5909" spans="1:2">
      <c r="A5909" s="1">
        <v>39070</v>
      </c>
      <c r="B5909">
        <v>1.119</v>
      </c>
    </row>
    <row r="5910" spans="1:2">
      <c r="A5910" s="1">
        <v>39071</v>
      </c>
      <c r="B5910">
        <v>1.1060000000000001</v>
      </c>
    </row>
    <row r="5911" spans="1:2">
      <c r="A5911" s="1">
        <v>39072</v>
      </c>
      <c r="B5911">
        <v>1.139</v>
      </c>
    </row>
    <row r="5912" spans="1:2">
      <c r="A5912" s="1">
        <v>39073</v>
      </c>
      <c r="B5912">
        <v>1.1379999999999999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1.145</v>
      </c>
    </row>
    <row r="5917" spans="1:2">
      <c r="A5917" s="1">
        <v>39078</v>
      </c>
      <c r="B5917">
        <v>1.1519999999999999</v>
      </c>
    </row>
    <row r="5918" spans="1:2">
      <c r="A5918" s="1">
        <v>39079</v>
      </c>
      <c r="B5918">
        <v>1.1519999999999999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1.1719999999999999</v>
      </c>
    </row>
    <row r="5924" spans="1:2">
      <c r="A5924" s="1">
        <v>39085</v>
      </c>
      <c r="B5924">
        <v>1.1719999999999999</v>
      </c>
    </row>
    <row r="5925" spans="1:2">
      <c r="A5925" s="1">
        <v>39086</v>
      </c>
      <c r="B5925">
        <v>1.165</v>
      </c>
    </row>
    <row r="5926" spans="1:2">
      <c r="A5926" s="1">
        <v>39087</v>
      </c>
      <c r="B5926">
        <v>1.125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1.1379999999999999</v>
      </c>
    </row>
    <row r="5930" spans="1:2">
      <c r="A5930" s="1">
        <v>39091</v>
      </c>
      <c r="B5930">
        <v>1.1320000000000001</v>
      </c>
    </row>
    <row r="5931" spans="1:2">
      <c r="A5931" s="1">
        <v>39092</v>
      </c>
      <c r="B5931">
        <v>1.1379999999999999</v>
      </c>
    </row>
    <row r="5932" spans="1:2">
      <c r="A5932" s="1">
        <v>39093</v>
      </c>
      <c r="B5932">
        <v>1.179</v>
      </c>
    </row>
    <row r="5933" spans="1:2">
      <c r="A5933" s="1">
        <v>39094</v>
      </c>
      <c r="B5933">
        <v>1.1990000000000001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1.1850000000000001</v>
      </c>
    </row>
    <row r="5937" spans="1:2">
      <c r="A5937" s="1">
        <v>39098</v>
      </c>
      <c r="B5937">
        <v>1.1850000000000001</v>
      </c>
    </row>
    <row r="5938" spans="1:2">
      <c r="A5938" s="1">
        <v>39099</v>
      </c>
      <c r="B5938">
        <v>1.2190000000000001</v>
      </c>
    </row>
    <row r="5939" spans="1:2">
      <c r="A5939" s="1">
        <v>39100</v>
      </c>
      <c r="B5939">
        <v>1.252</v>
      </c>
    </row>
    <row r="5940" spans="1:2">
      <c r="A5940" s="1">
        <v>39101</v>
      </c>
      <c r="B5940">
        <v>1.2450000000000001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1.232</v>
      </c>
    </row>
    <row r="5944" spans="1:2">
      <c r="A5944" s="1">
        <v>39105</v>
      </c>
      <c r="B5944">
        <v>1.2190000000000001</v>
      </c>
    </row>
    <row r="5945" spans="1:2">
      <c r="A5945" s="1">
        <v>39106</v>
      </c>
      <c r="B5945">
        <v>1.232</v>
      </c>
    </row>
    <row r="5946" spans="1:2">
      <c r="A5946" s="1">
        <v>39107</v>
      </c>
    </row>
    <row r="5947" spans="1:2">
      <c r="A5947" s="1">
        <v>39108</v>
      </c>
      <c r="B5947">
        <v>1.2050000000000001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1.1990000000000001</v>
      </c>
    </row>
    <row r="5951" spans="1:2">
      <c r="A5951" s="1">
        <v>39112</v>
      </c>
      <c r="B5951">
        <v>1.2050000000000001</v>
      </c>
    </row>
    <row r="5952" spans="1:2">
      <c r="A5952" s="1">
        <v>39113</v>
      </c>
      <c r="B5952">
        <v>1.212</v>
      </c>
    </row>
    <row r="5953" spans="1:2">
      <c r="A5953" s="1">
        <v>39114</v>
      </c>
      <c r="B5953">
        <v>1.2190000000000001</v>
      </c>
    </row>
    <row r="5954" spans="1:2">
      <c r="A5954" s="1">
        <v>39115</v>
      </c>
      <c r="B5954">
        <v>1.2190000000000001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1.2389999999999999</v>
      </c>
    </row>
    <row r="5958" spans="1:2">
      <c r="A5958" s="1">
        <v>39119</v>
      </c>
      <c r="B5958">
        <v>1.2450000000000001</v>
      </c>
    </row>
    <row r="5959" spans="1:2">
      <c r="A5959" s="1">
        <v>39120</v>
      </c>
      <c r="B5959">
        <v>1.2389999999999999</v>
      </c>
    </row>
    <row r="5960" spans="1:2">
      <c r="A5960" s="1">
        <v>39121</v>
      </c>
      <c r="B5960">
        <v>1.2589999999999999</v>
      </c>
    </row>
    <row r="5961" spans="1:2">
      <c r="A5961" s="1">
        <v>39122</v>
      </c>
      <c r="B5961">
        <v>1.252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1.2450000000000001</v>
      </c>
    </row>
    <row r="5965" spans="1:2">
      <c r="A5965" s="1">
        <v>39126</v>
      </c>
      <c r="B5965">
        <v>1.266</v>
      </c>
    </row>
    <row r="5966" spans="1:2">
      <c r="A5966" s="1">
        <v>39127</v>
      </c>
      <c r="B5966">
        <v>1.266</v>
      </c>
    </row>
    <row r="5967" spans="1:2">
      <c r="A5967" s="1">
        <v>39128</v>
      </c>
      <c r="B5967">
        <v>1.2989999999999999</v>
      </c>
    </row>
    <row r="5968" spans="1:2">
      <c r="A5968" s="1">
        <v>39129</v>
      </c>
      <c r="B5968">
        <v>1.319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1.3660000000000001</v>
      </c>
    </row>
    <row r="5974" spans="1:2">
      <c r="A5974" s="1">
        <v>39135</v>
      </c>
      <c r="B5974">
        <v>1.393</v>
      </c>
    </row>
    <row r="5975" spans="1:2">
      <c r="A5975" s="1">
        <v>39136</v>
      </c>
      <c r="B5975">
        <v>1.373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1.3660000000000001</v>
      </c>
    </row>
    <row r="5979" spans="1:2">
      <c r="A5979" s="1">
        <v>39140</v>
      </c>
      <c r="B5979">
        <v>1.292</v>
      </c>
    </row>
    <row r="5980" spans="1:2">
      <c r="A5980" s="1">
        <v>39141</v>
      </c>
      <c r="B5980">
        <v>1.292</v>
      </c>
    </row>
    <row r="5981" spans="1:2">
      <c r="A5981" s="1">
        <v>39142</v>
      </c>
      <c r="B5981">
        <v>1.272</v>
      </c>
    </row>
    <row r="5982" spans="1:2">
      <c r="A5982" s="1">
        <v>39143</v>
      </c>
      <c r="B5982">
        <v>1.2389999999999999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1.212</v>
      </c>
    </row>
    <row r="5986" spans="1:2">
      <c r="A5986" s="1">
        <v>39147</v>
      </c>
      <c r="B5986">
        <v>1.292</v>
      </c>
    </row>
    <row r="5987" spans="1:2">
      <c r="A5987" s="1">
        <v>39148</v>
      </c>
      <c r="B5987">
        <v>1.252</v>
      </c>
    </row>
    <row r="5988" spans="1:2">
      <c r="A5988" s="1">
        <v>39149</v>
      </c>
      <c r="B5988">
        <v>1.252</v>
      </c>
    </row>
    <row r="5989" spans="1:2">
      <c r="A5989" s="1">
        <v>39150</v>
      </c>
      <c r="B5989">
        <v>1.252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1.3260000000000001</v>
      </c>
    </row>
    <row r="5993" spans="1:2">
      <c r="A5993" s="1">
        <v>39154</v>
      </c>
      <c r="B5993">
        <v>1.272</v>
      </c>
    </row>
    <row r="5994" spans="1:2">
      <c r="A5994" s="1">
        <v>39155</v>
      </c>
      <c r="B5994">
        <v>1.286</v>
      </c>
    </row>
    <row r="5995" spans="1:2">
      <c r="A5995" s="1">
        <v>39156</v>
      </c>
      <c r="B5995">
        <v>1.306</v>
      </c>
    </row>
    <row r="5996" spans="1:2">
      <c r="A5996" s="1">
        <v>39157</v>
      </c>
      <c r="B5996">
        <v>1.2789999999999999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1.2989999999999999</v>
      </c>
    </row>
    <row r="6000" spans="1:2">
      <c r="A6000" s="1">
        <v>39161</v>
      </c>
      <c r="B6000">
        <v>1.333</v>
      </c>
    </row>
    <row r="6001" spans="1:2">
      <c r="A6001" s="1">
        <v>39162</v>
      </c>
      <c r="B6001">
        <v>1.359</v>
      </c>
    </row>
    <row r="6002" spans="1:2">
      <c r="A6002" s="1">
        <v>39163</v>
      </c>
      <c r="B6002">
        <v>1.339</v>
      </c>
    </row>
    <row r="6003" spans="1:2">
      <c r="A6003" s="1">
        <v>39164</v>
      </c>
      <c r="B6003">
        <v>1.339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1.339</v>
      </c>
    </row>
    <row r="6007" spans="1:2">
      <c r="A6007" s="1">
        <v>39168</v>
      </c>
      <c r="B6007">
        <v>1.3120000000000001</v>
      </c>
    </row>
    <row r="6008" spans="1:2">
      <c r="A6008" s="1">
        <v>39169</v>
      </c>
      <c r="B6008">
        <v>1.292</v>
      </c>
    </row>
    <row r="6009" spans="1:2">
      <c r="A6009" s="1">
        <v>39170</v>
      </c>
      <c r="B6009">
        <v>1.319</v>
      </c>
    </row>
    <row r="6010" spans="1:2">
      <c r="A6010" s="1">
        <v>39171</v>
      </c>
      <c r="B6010">
        <v>1.319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1.3120000000000001</v>
      </c>
    </row>
    <row r="6014" spans="1:2">
      <c r="A6014" s="1">
        <v>39175</v>
      </c>
      <c r="B6014">
        <v>1.339</v>
      </c>
    </row>
    <row r="6015" spans="1:2">
      <c r="A6015" s="1">
        <v>39176</v>
      </c>
      <c r="B6015">
        <v>1.3660000000000001</v>
      </c>
    </row>
    <row r="6016" spans="1:2">
      <c r="A6016" s="1">
        <v>39177</v>
      </c>
      <c r="B6016">
        <v>1.353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1.359</v>
      </c>
    </row>
    <row r="6021" spans="1:2">
      <c r="A6021" s="1">
        <v>39182</v>
      </c>
      <c r="B6021">
        <v>1.353</v>
      </c>
    </row>
    <row r="6022" spans="1:2">
      <c r="A6022" s="1">
        <v>39183</v>
      </c>
      <c r="B6022">
        <v>1.339</v>
      </c>
    </row>
    <row r="6023" spans="1:2">
      <c r="A6023" s="1">
        <v>39184</v>
      </c>
      <c r="B6023">
        <v>1.339</v>
      </c>
    </row>
    <row r="6024" spans="1:2">
      <c r="A6024" s="1">
        <v>39185</v>
      </c>
      <c r="B6024">
        <v>1.3860000000000001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1.413</v>
      </c>
    </row>
    <row r="6028" spans="1:2">
      <c r="A6028" s="1">
        <v>39189</v>
      </c>
      <c r="B6028">
        <v>1.415</v>
      </c>
    </row>
    <row r="6029" spans="1:2">
      <c r="A6029" s="1">
        <v>39190</v>
      </c>
      <c r="B6029">
        <v>1.423</v>
      </c>
    </row>
    <row r="6030" spans="1:2">
      <c r="A6030" s="1">
        <v>39191</v>
      </c>
      <c r="B6030">
        <v>1.415</v>
      </c>
    </row>
    <row r="6031" spans="1:2">
      <c r="A6031" s="1">
        <v>39192</v>
      </c>
      <c r="B6031">
        <v>1.407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1.391</v>
      </c>
    </row>
    <row r="6035" spans="1:2">
      <c r="A6035" s="1">
        <v>39196</v>
      </c>
      <c r="B6035">
        <v>1.375</v>
      </c>
    </row>
    <row r="6036" spans="1:2">
      <c r="A6036" s="1">
        <v>39197</v>
      </c>
      <c r="B6036">
        <v>1.375</v>
      </c>
    </row>
    <row r="6037" spans="1:2">
      <c r="A6037" s="1">
        <v>39198</v>
      </c>
      <c r="B6037">
        <v>1.399</v>
      </c>
    </row>
    <row r="6038" spans="1:2">
      <c r="A6038" s="1">
        <v>39199</v>
      </c>
      <c r="B6038">
        <v>1.423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1.4390000000000001</v>
      </c>
    </row>
    <row r="6042" spans="1:2">
      <c r="A6042" s="1">
        <v>39203</v>
      </c>
    </row>
    <row r="6043" spans="1:2">
      <c r="A6043" s="1">
        <v>39204</v>
      </c>
      <c r="B6043">
        <v>1.5110000000000001</v>
      </c>
    </row>
    <row r="6044" spans="1:2">
      <c r="A6044" s="1">
        <v>39205</v>
      </c>
      <c r="B6044">
        <v>1.5030000000000001</v>
      </c>
    </row>
    <row r="6045" spans="1:2">
      <c r="A6045" s="1">
        <v>39206</v>
      </c>
      <c r="B6045">
        <v>1.4710000000000001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1.4710000000000001</v>
      </c>
    </row>
    <row r="6049" spans="1:2">
      <c r="A6049" s="1">
        <v>39210</v>
      </c>
      <c r="B6049">
        <v>1.4710000000000001</v>
      </c>
    </row>
    <row r="6050" spans="1:2">
      <c r="A6050" s="1">
        <v>39211</v>
      </c>
      <c r="B6050">
        <v>1.4710000000000001</v>
      </c>
    </row>
    <row r="6051" spans="1:2">
      <c r="A6051" s="1">
        <v>39212</v>
      </c>
      <c r="B6051">
        <v>1.4870000000000001</v>
      </c>
    </row>
    <row r="6052" spans="1:2">
      <c r="A6052" s="1">
        <v>39213</v>
      </c>
      <c r="B6052">
        <v>1.5030000000000001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1.4950000000000001</v>
      </c>
    </row>
    <row r="6056" spans="1:2">
      <c r="A6056" s="1">
        <v>39217</v>
      </c>
      <c r="B6056">
        <v>1.4950000000000001</v>
      </c>
    </row>
    <row r="6057" spans="1:2">
      <c r="A6057" s="1">
        <v>39218</v>
      </c>
      <c r="B6057">
        <v>1.5030000000000001</v>
      </c>
    </row>
    <row r="6058" spans="1:2">
      <c r="A6058" s="1">
        <v>39219</v>
      </c>
      <c r="B6058">
        <v>1.5030000000000001</v>
      </c>
    </row>
    <row r="6059" spans="1:2">
      <c r="A6059" s="1">
        <v>39220</v>
      </c>
      <c r="B6059">
        <v>1.5110000000000001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1.5030000000000001</v>
      </c>
    </row>
    <row r="6063" spans="1:2">
      <c r="A6063" s="1">
        <v>39224</v>
      </c>
      <c r="B6063">
        <v>1.5270000000000001</v>
      </c>
    </row>
    <row r="6064" spans="1:2">
      <c r="A6064" s="1">
        <v>39225</v>
      </c>
      <c r="B6064">
        <v>1.5510000000000002</v>
      </c>
    </row>
    <row r="6065" spans="1:2">
      <c r="A6065" s="1">
        <v>39226</v>
      </c>
      <c r="B6065">
        <v>1.5350000000000001</v>
      </c>
    </row>
    <row r="6066" spans="1:2">
      <c r="A6066" s="1">
        <v>39227</v>
      </c>
      <c r="B6066">
        <v>1.5510000000000002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1.5760000000000001</v>
      </c>
    </row>
    <row r="6070" spans="1:2">
      <c r="A6070" s="1">
        <v>39231</v>
      </c>
      <c r="B6070">
        <v>1.5510000000000002</v>
      </c>
    </row>
    <row r="6071" spans="1:2">
      <c r="A6071" s="1">
        <v>39232</v>
      </c>
      <c r="B6071">
        <v>1.5590000000000002</v>
      </c>
    </row>
    <row r="6072" spans="1:2">
      <c r="A6072" s="1">
        <v>39233</v>
      </c>
      <c r="B6072">
        <v>1.5430000000000001</v>
      </c>
    </row>
    <row r="6073" spans="1:2">
      <c r="A6073" s="1">
        <v>39234</v>
      </c>
      <c r="B6073">
        <v>1.5190000000000001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1.5270000000000001</v>
      </c>
    </row>
    <row r="6077" spans="1:2">
      <c r="A6077" s="1">
        <v>39238</v>
      </c>
      <c r="B6077">
        <v>1.5030000000000001</v>
      </c>
    </row>
    <row r="6078" spans="1:2">
      <c r="A6078" s="1">
        <v>39239</v>
      </c>
      <c r="B6078">
        <v>1.4950000000000001</v>
      </c>
    </row>
    <row r="6079" spans="1:2">
      <c r="A6079" s="1">
        <v>39240</v>
      </c>
    </row>
    <row r="6080" spans="1:2">
      <c r="A6080" s="1">
        <v>39241</v>
      </c>
      <c r="B6080">
        <v>1.4950000000000001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1.5110000000000001</v>
      </c>
    </row>
    <row r="6084" spans="1:2">
      <c r="A6084" s="1">
        <v>39245</v>
      </c>
      <c r="B6084">
        <v>1.4870000000000001</v>
      </c>
    </row>
    <row r="6085" spans="1:2">
      <c r="A6085" s="1">
        <v>39246</v>
      </c>
      <c r="B6085">
        <v>1.5110000000000001</v>
      </c>
    </row>
    <row r="6086" spans="1:2">
      <c r="A6086" s="1">
        <v>39247</v>
      </c>
      <c r="B6086">
        <v>1.5190000000000001</v>
      </c>
    </row>
    <row r="6087" spans="1:2">
      <c r="A6087" s="1">
        <v>39248</v>
      </c>
      <c r="B6087">
        <v>1.5270000000000001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1.5110000000000001</v>
      </c>
    </row>
    <row r="6091" spans="1:2">
      <c r="A6091" s="1">
        <v>39252</v>
      </c>
      <c r="B6091">
        <v>1.5270000000000001</v>
      </c>
    </row>
    <row r="6092" spans="1:2">
      <c r="A6092" s="1">
        <v>39253</v>
      </c>
      <c r="B6092">
        <v>1.5270000000000001</v>
      </c>
    </row>
    <row r="6093" spans="1:2">
      <c r="A6093" s="1">
        <v>39254</v>
      </c>
      <c r="B6093">
        <v>1.5270000000000001</v>
      </c>
    </row>
    <row r="6094" spans="1:2">
      <c r="A6094" s="1">
        <v>39255</v>
      </c>
      <c r="B6094">
        <v>1.5350000000000001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1.5110000000000001</v>
      </c>
    </row>
    <row r="6098" spans="1:2">
      <c r="A6098" s="1">
        <v>39259</v>
      </c>
      <c r="B6098">
        <v>1.5430000000000001</v>
      </c>
    </row>
    <row r="6099" spans="1:2">
      <c r="A6099" s="1">
        <v>39260</v>
      </c>
      <c r="B6099">
        <v>1.5190000000000001</v>
      </c>
    </row>
    <row r="6100" spans="1:2">
      <c r="A6100" s="1">
        <v>39261</v>
      </c>
      <c r="B6100">
        <v>1.5270000000000001</v>
      </c>
    </row>
    <row r="6101" spans="1:2">
      <c r="A6101" s="1">
        <v>39262</v>
      </c>
      <c r="B6101">
        <v>1.5430000000000001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1.5270000000000001</v>
      </c>
    </row>
    <row r="6105" spans="1:2">
      <c r="A6105" s="1">
        <v>39266</v>
      </c>
      <c r="B6105">
        <v>1.5350000000000001</v>
      </c>
    </row>
    <row r="6106" spans="1:2">
      <c r="A6106" s="1">
        <v>39267</v>
      </c>
      <c r="B6106">
        <v>1.5270000000000001</v>
      </c>
    </row>
    <row r="6107" spans="1:2">
      <c r="A6107" s="1">
        <v>39268</v>
      </c>
      <c r="B6107">
        <v>1.5110000000000001</v>
      </c>
    </row>
    <row r="6108" spans="1:2">
      <c r="A6108" s="1">
        <v>39269</v>
      </c>
      <c r="B6108">
        <v>1.5030000000000001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1.4950000000000001</v>
      </c>
    </row>
    <row r="6113" spans="1:2">
      <c r="A6113" s="1">
        <v>39274</v>
      </c>
      <c r="B6113">
        <v>1.5110000000000001</v>
      </c>
    </row>
    <row r="6114" spans="1:2">
      <c r="A6114" s="1">
        <v>39275</v>
      </c>
      <c r="B6114">
        <v>1.5270000000000001</v>
      </c>
    </row>
    <row r="6115" spans="1:2">
      <c r="A6115" s="1">
        <v>39276</v>
      </c>
      <c r="B6115">
        <v>1.5030000000000001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1.5110000000000001</v>
      </c>
    </row>
    <row r="6119" spans="1:2">
      <c r="A6119" s="1">
        <v>39280</v>
      </c>
      <c r="B6119">
        <v>1.5030000000000001</v>
      </c>
    </row>
    <row r="6120" spans="1:2">
      <c r="A6120" s="1">
        <v>39281</v>
      </c>
      <c r="B6120">
        <v>1.5030000000000001</v>
      </c>
    </row>
    <row r="6121" spans="1:2">
      <c r="A6121" s="1">
        <v>39282</v>
      </c>
      <c r="B6121">
        <v>1.5190000000000001</v>
      </c>
    </row>
    <row r="6122" spans="1:2">
      <c r="A6122" s="1">
        <v>39283</v>
      </c>
      <c r="B6122">
        <v>1.5110000000000001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1.5430000000000001</v>
      </c>
    </row>
    <row r="6126" spans="1:2">
      <c r="A6126" s="1">
        <v>39287</v>
      </c>
      <c r="B6126">
        <v>1.5270000000000001</v>
      </c>
    </row>
    <row r="6127" spans="1:2">
      <c r="A6127" s="1">
        <v>39288</v>
      </c>
      <c r="B6127">
        <v>1.4950000000000001</v>
      </c>
    </row>
    <row r="6128" spans="1:2">
      <c r="A6128" s="1">
        <v>39289</v>
      </c>
      <c r="B6128">
        <v>1.4470000000000001</v>
      </c>
    </row>
    <row r="6129" spans="1:2">
      <c r="A6129" s="1">
        <v>39290</v>
      </c>
      <c r="B6129">
        <v>1.4550000000000001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1.4630000000000001</v>
      </c>
    </row>
    <row r="6133" spans="1:2">
      <c r="A6133" s="1">
        <v>39294</v>
      </c>
      <c r="B6133">
        <v>1.4790000000000001</v>
      </c>
    </row>
    <row r="6134" spans="1:2">
      <c r="A6134" s="1">
        <v>39295</v>
      </c>
      <c r="B6134">
        <v>1.4790000000000001</v>
      </c>
    </row>
    <row r="6135" spans="1:2">
      <c r="A6135" s="1">
        <v>39296</v>
      </c>
      <c r="B6135">
        <v>1.4710000000000001</v>
      </c>
    </row>
    <row r="6136" spans="1:2">
      <c r="A6136" s="1">
        <v>39297</v>
      </c>
      <c r="B6136">
        <v>1.5430000000000001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1.6400000000000001</v>
      </c>
    </row>
    <row r="6140" spans="1:2">
      <c r="A6140" s="1">
        <v>39301</v>
      </c>
      <c r="B6140">
        <v>1.8090000000000002</v>
      </c>
    </row>
    <row r="6141" spans="1:2">
      <c r="A6141" s="1">
        <v>39302</v>
      </c>
      <c r="B6141">
        <v>1.704</v>
      </c>
    </row>
    <row r="6142" spans="1:2">
      <c r="A6142" s="1">
        <v>39303</v>
      </c>
      <c r="B6142">
        <v>1.6879999999999999</v>
      </c>
    </row>
    <row r="6143" spans="1:2">
      <c r="A6143" s="1">
        <v>39304</v>
      </c>
      <c r="B6143">
        <v>1.6480000000000001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1.7770000000000001</v>
      </c>
    </row>
    <row r="6147" spans="1:2">
      <c r="A6147" s="1">
        <v>39308</v>
      </c>
      <c r="B6147">
        <v>1.736</v>
      </c>
    </row>
    <row r="6148" spans="1:2">
      <c r="A6148" s="1">
        <v>39309</v>
      </c>
      <c r="B6148">
        <v>1.696</v>
      </c>
    </row>
    <row r="6149" spans="1:2">
      <c r="A6149" s="1">
        <v>39310</v>
      </c>
      <c r="B6149">
        <v>1.5760000000000001</v>
      </c>
    </row>
    <row r="6150" spans="1:2">
      <c r="A6150" s="1">
        <v>39311</v>
      </c>
      <c r="B6150">
        <v>1.6240000000000001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1.6320000000000001</v>
      </c>
    </row>
    <row r="6154" spans="1:2">
      <c r="A6154" s="1">
        <v>39315</v>
      </c>
      <c r="B6154">
        <v>1.6800000000000002</v>
      </c>
    </row>
    <row r="6155" spans="1:2">
      <c r="A6155" s="1">
        <v>39316</v>
      </c>
      <c r="B6155">
        <v>1.736</v>
      </c>
    </row>
    <row r="6156" spans="1:2">
      <c r="A6156" s="1">
        <v>39317</v>
      </c>
      <c r="B6156">
        <v>1.7850000000000001</v>
      </c>
    </row>
    <row r="6157" spans="1:2">
      <c r="A6157" s="1">
        <v>39318</v>
      </c>
      <c r="B6157">
        <v>1.7530000000000001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1.7450000000000001</v>
      </c>
    </row>
    <row r="6161" spans="1:2">
      <c r="A6161" s="1">
        <v>39322</v>
      </c>
      <c r="B6161">
        <v>1.6720000000000002</v>
      </c>
    </row>
    <row r="6162" spans="1:2">
      <c r="A6162" s="1">
        <v>39323</v>
      </c>
      <c r="B6162">
        <v>1.7130000000000001</v>
      </c>
    </row>
    <row r="6163" spans="1:2">
      <c r="A6163" s="1">
        <v>39324</v>
      </c>
      <c r="B6163">
        <v>1.7370000000000001</v>
      </c>
    </row>
    <row r="6164" spans="1:2">
      <c r="A6164" s="1">
        <v>39325</v>
      </c>
      <c r="B6164">
        <v>1.7610000000000001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1.7370000000000001</v>
      </c>
    </row>
    <row r="6168" spans="1:2">
      <c r="A6168" s="1">
        <v>39329</v>
      </c>
      <c r="B6168">
        <v>1.7370000000000001</v>
      </c>
    </row>
    <row r="6169" spans="1:2">
      <c r="A6169" s="1">
        <v>39330</v>
      </c>
      <c r="B6169">
        <v>1.7130000000000001</v>
      </c>
    </row>
    <row r="6170" spans="1:2">
      <c r="A6170" s="1">
        <v>39331</v>
      </c>
      <c r="B6170">
        <v>1.6970000000000001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1.6800000000000002</v>
      </c>
    </row>
    <row r="6175" spans="1:2">
      <c r="A6175" s="1">
        <v>39336</v>
      </c>
      <c r="B6175">
        <v>1.6970000000000001</v>
      </c>
    </row>
    <row r="6176" spans="1:2">
      <c r="A6176" s="1">
        <v>39337</v>
      </c>
      <c r="B6176">
        <v>1.6970000000000001</v>
      </c>
    </row>
    <row r="6177" spans="1:2">
      <c r="A6177" s="1">
        <v>39338</v>
      </c>
      <c r="B6177">
        <v>1.7130000000000001</v>
      </c>
    </row>
    <row r="6178" spans="1:2">
      <c r="A6178" s="1">
        <v>39339</v>
      </c>
      <c r="B6178">
        <v>1.6970000000000001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1.6640000000000001</v>
      </c>
    </row>
    <row r="6182" spans="1:2">
      <c r="A6182" s="1">
        <v>39343</v>
      </c>
      <c r="B6182">
        <v>1.7050000000000001</v>
      </c>
    </row>
    <row r="6183" spans="1:2">
      <c r="A6183" s="1">
        <v>39344</v>
      </c>
      <c r="B6183">
        <v>1.6970000000000001</v>
      </c>
    </row>
    <row r="6184" spans="1:2">
      <c r="A6184" s="1">
        <v>39345</v>
      </c>
      <c r="B6184">
        <v>1.7050000000000001</v>
      </c>
    </row>
    <row r="6185" spans="1:2">
      <c r="A6185" s="1">
        <v>39346</v>
      </c>
      <c r="B6185">
        <v>1.7370000000000001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1.7530000000000001</v>
      </c>
    </row>
    <row r="6189" spans="1:2">
      <c r="A6189" s="1">
        <v>39350</v>
      </c>
      <c r="B6189">
        <v>1.7450000000000001</v>
      </c>
    </row>
    <row r="6190" spans="1:2">
      <c r="A6190" s="1">
        <v>39351</v>
      </c>
      <c r="B6190">
        <v>1.7450000000000001</v>
      </c>
    </row>
    <row r="6191" spans="1:2">
      <c r="A6191" s="1">
        <v>39352</v>
      </c>
      <c r="B6191">
        <v>1.7290000000000001</v>
      </c>
    </row>
    <row r="6192" spans="1:2">
      <c r="A6192" s="1">
        <v>39353</v>
      </c>
      <c r="B6192">
        <v>1.7050000000000001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1.7210000000000001</v>
      </c>
    </row>
    <row r="6196" spans="1:2">
      <c r="A6196" s="1">
        <v>39357</v>
      </c>
      <c r="B6196">
        <v>1.7210000000000001</v>
      </c>
    </row>
    <row r="6197" spans="1:2">
      <c r="A6197" s="1">
        <v>39358</v>
      </c>
      <c r="B6197">
        <v>1.6970000000000001</v>
      </c>
    </row>
    <row r="6198" spans="1:2">
      <c r="A6198" s="1">
        <v>39359</v>
      </c>
      <c r="B6198">
        <v>1.7370000000000001</v>
      </c>
    </row>
    <row r="6199" spans="1:2">
      <c r="A6199" s="1">
        <v>39360</v>
      </c>
      <c r="B6199">
        <v>1.7130000000000001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1.6970000000000001</v>
      </c>
    </row>
    <row r="6203" spans="1:2">
      <c r="A6203" s="1">
        <v>39364</v>
      </c>
      <c r="B6203">
        <v>1.6970000000000001</v>
      </c>
    </row>
    <row r="6204" spans="1:2">
      <c r="A6204" s="1">
        <v>39365</v>
      </c>
      <c r="B6204">
        <v>1.7050000000000001</v>
      </c>
    </row>
    <row r="6205" spans="1:2">
      <c r="A6205" s="1">
        <v>39366</v>
      </c>
      <c r="B6205">
        <v>1.6560000000000001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1.6480000000000001</v>
      </c>
    </row>
    <row r="6210" spans="1:2">
      <c r="A6210" s="1">
        <v>39371</v>
      </c>
      <c r="B6210">
        <v>1.6800000000000002</v>
      </c>
    </row>
    <row r="6211" spans="1:2">
      <c r="A6211" s="1">
        <v>39372</v>
      </c>
      <c r="B6211">
        <v>1.7050000000000001</v>
      </c>
    </row>
    <row r="6212" spans="1:2">
      <c r="A6212" s="1">
        <v>39373</v>
      </c>
      <c r="B6212">
        <v>1.6560000000000001</v>
      </c>
    </row>
    <row r="6213" spans="1:2">
      <c r="A6213" s="1">
        <v>39374</v>
      </c>
      <c r="B6213">
        <v>1.6400000000000001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1.6400000000000001</v>
      </c>
    </row>
    <row r="6217" spans="1:2">
      <c r="A6217" s="1">
        <v>39378</v>
      </c>
      <c r="B6217">
        <v>1.6720000000000002</v>
      </c>
    </row>
    <row r="6218" spans="1:2">
      <c r="A6218" s="1">
        <v>39379</v>
      </c>
      <c r="B6218">
        <v>1.6720000000000002</v>
      </c>
    </row>
    <row r="6219" spans="1:2">
      <c r="A6219" s="1">
        <v>39380</v>
      </c>
      <c r="B6219">
        <v>1.6640000000000001</v>
      </c>
    </row>
    <row r="6220" spans="1:2">
      <c r="A6220" s="1">
        <v>39381</v>
      </c>
      <c r="B6220">
        <v>1.6560000000000001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1.6480000000000001</v>
      </c>
    </row>
    <row r="6224" spans="1:2">
      <c r="A6224" s="1">
        <v>39385</v>
      </c>
      <c r="B6224">
        <v>1.6480000000000001</v>
      </c>
    </row>
    <row r="6225" spans="1:2">
      <c r="A6225" s="1">
        <v>39386</v>
      </c>
      <c r="B6225">
        <v>1.6640000000000001</v>
      </c>
    </row>
    <row r="6226" spans="1:2">
      <c r="A6226" s="1">
        <v>39387</v>
      </c>
      <c r="B6226">
        <v>1.6480000000000001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1.6480000000000001</v>
      </c>
    </row>
    <row r="6231" spans="1:2">
      <c r="A6231" s="1">
        <v>39392</v>
      </c>
      <c r="B6231">
        <v>1.6400000000000001</v>
      </c>
    </row>
    <row r="6232" spans="1:2">
      <c r="A6232" s="1">
        <v>39393</v>
      </c>
      <c r="B6232">
        <v>1.6160000000000001</v>
      </c>
    </row>
    <row r="6233" spans="1:2">
      <c r="A6233" s="1">
        <v>39394</v>
      </c>
      <c r="B6233">
        <v>1.591</v>
      </c>
    </row>
    <row r="6234" spans="1:2">
      <c r="A6234" s="1">
        <v>39395</v>
      </c>
      <c r="B6234">
        <v>1.6240000000000001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1.6</v>
      </c>
    </row>
    <row r="6238" spans="1:2">
      <c r="A6238" s="1">
        <v>39399</v>
      </c>
      <c r="B6238">
        <v>1.591</v>
      </c>
    </row>
    <row r="6239" spans="1:2">
      <c r="A6239" s="1">
        <v>39400</v>
      </c>
      <c r="B6239">
        <v>1.5590000000000002</v>
      </c>
    </row>
    <row r="6240" spans="1:2">
      <c r="A6240" s="1">
        <v>39401</v>
      </c>
    </row>
    <row r="6241" spans="1:2">
      <c r="A6241" s="1">
        <v>39402</v>
      </c>
      <c r="B6241">
        <v>1.5350000000000001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1.5110000000000001</v>
      </c>
    </row>
    <row r="6245" spans="1:2">
      <c r="A6245" s="1">
        <v>39406</v>
      </c>
    </row>
    <row r="6246" spans="1:2">
      <c r="A6246" s="1">
        <v>39407</v>
      </c>
      <c r="B6246">
        <v>1.47</v>
      </c>
    </row>
    <row r="6247" spans="1:2">
      <c r="A6247" s="1">
        <v>39408</v>
      </c>
      <c r="B6247">
        <v>1.47</v>
      </c>
    </row>
    <row r="6248" spans="1:2">
      <c r="A6248" s="1">
        <v>39409</v>
      </c>
      <c r="B6248">
        <v>1.486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1.4060000000000001</v>
      </c>
    </row>
    <row r="6252" spans="1:2">
      <c r="A6252" s="1">
        <v>39413</v>
      </c>
      <c r="B6252">
        <v>1.446</v>
      </c>
    </row>
    <row r="6253" spans="1:2">
      <c r="A6253" s="1">
        <v>39414</v>
      </c>
      <c r="B6253">
        <v>1.5110000000000001</v>
      </c>
    </row>
    <row r="6254" spans="1:2">
      <c r="A6254" s="1">
        <v>39415</v>
      </c>
      <c r="B6254">
        <v>1.6879999999999999</v>
      </c>
    </row>
    <row r="6255" spans="1:2">
      <c r="A6255" s="1">
        <v>39416</v>
      </c>
      <c r="B6255">
        <v>1.7610000000000001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1.6560000000000001</v>
      </c>
    </row>
    <row r="6259" spans="1:2">
      <c r="A6259" s="1">
        <v>39420</v>
      </c>
      <c r="B6259">
        <v>1.6160000000000001</v>
      </c>
    </row>
    <row r="6260" spans="1:2">
      <c r="A6260" s="1">
        <v>39421</v>
      </c>
      <c r="B6260">
        <v>1.591</v>
      </c>
    </row>
    <row r="6261" spans="1:2">
      <c r="A6261" s="1">
        <v>39422</v>
      </c>
      <c r="B6261">
        <v>1.583</v>
      </c>
    </row>
    <row r="6262" spans="1:2">
      <c r="A6262" s="1">
        <v>39423</v>
      </c>
      <c r="B6262">
        <v>1.5350000000000001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1.5110000000000001</v>
      </c>
    </row>
    <row r="6266" spans="1:2">
      <c r="A6266" s="1">
        <v>39427</v>
      </c>
      <c r="B6266">
        <v>1.5030000000000001</v>
      </c>
    </row>
    <row r="6267" spans="1:2">
      <c r="A6267" s="1">
        <v>39428</v>
      </c>
      <c r="B6267">
        <v>1.528</v>
      </c>
    </row>
    <row r="6268" spans="1:2">
      <c r="A6268" s="1">
        <v>39429</v>
      </c>
      <c r="B6268">
        <v>1.4710000000000001</v>
      </c>
    </row>
    <row r="6269" spans="1:2">
      <c r="A6269" s="1">
        <v>39430</v>
      </c>
      <c r="B6269">
        <v>1.4550000000000001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1.4219999999999999</v>
      </c>
    </row>
    <row r="6273" spans="1:2">
      <c r="A6273" s="1">
        <v>39434</v>
      </c>
      <c r="B6273">
        <v>1.4790000000000001</v>
      </c>
    </row>
    <row r="6274" spans="1:2">
      <c r="A6274" s="1">
        <v>39435</v>
      </c>
      <c r="B6274">
        <v>1.446</v>
      </c>
    </row>
    <row r="6275" spans="1:2">
      <c r="A6275" s="1">
        <v>39436</v>
      </c>
      <c r="B6275">
        <v>1.4219999999999999</v>
      </c>
    </row>
    <row r="6276" spans="1:2">
      <c r="A6276" s="1">
        <v>39437</v>
      </c>
      <c r="B6276">
        <v>1.4379999999999999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1.4060000000000001</v>
      </c>
    </row>
    <row r="6282" spans="1:2">
      <c r="A6282" s="1">
        <v>39443</v>
      </c>
      <c r="B6282">
        <v>1.4060000000000001</v>
      </c>
    </row>
    <row r="6283" spans="1:2">
      <c r="A6283" s="1">
        <v>39444</v>
      </c>
      <c r="B6283">
        <v>1.4550000000000001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1.3900000000000001</v>
      </c>
    </row>
    <row r="6289" spans="1:2">
      <c r="A6289" s="1">
        <v>39450</v>
      </c>
      <c r="B6289">
        <v>1.3900000000000001</v>
      </c>
    </row>
    <row r="6290" spans="1:2">
      <c r="A6290" s="1">
        <v>39451</v>
      </c>
      <c r="B6290">
        <v>1.381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1.365</v>
      </c>
    </row>
    <row r="6294" spans="1:2">
      <c r="A6294" s="1">
        <v>39455</v>
      </c>
      <c r="B6294">
        <v>1.381</v>
      </c>
    </row>
    <row r="6295" spans="1:2">
      <c r="A6295" s="1">
        <v>39456</v>
      </c>
      <c r="B6295">
        <v>1.365</v>
      </c>
    </row>
    <row r="6296" spans="1:2">
      <c r="A6296" s="1">
        <v>39457</v>
      </c>
      <c r="B6296">
        <v>1.3980000000000001</v>
      </c>
    </row>
    <row r="6297" spans="1:2">
      <c r="A6297" s="1">
        <v>39458</v>
      </c>
      <c r="B6297">
        <v>1.4060000000000001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1.4139999999999999</v>
      </c>
    </row>
    <row r="6301" spans="1:2">
      <c r="A6301" s="1">
        <v>39462</v>
      </c>
      <c r="B6301">
        <v>1.3980000000000001</v>
      </c>
    </row>
    <row r="6302" spans="1:2">
      <c r="A6302" s="1">
        <v>39463</v>
      </c>
      <c r="B6302">
        <v>1.3980000000000001</v>
      </c>
    </row>
    <row r="6303" spans="1:2">
      <c r="A6303" s="1">
        <v>39464</v>
      </c>
      <c r="B6303">
        <v>1.373</v>
      </c>
    </row>
    <row r="6304" spans="1:2">
      <c r="A6304" s="1">
        <v>39465</v>
      </c>
      <c r="B6304">
        <v>1.373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1.3080000000000001</v>
      </c>
    </row>
    <row r="6308" spans="1:2">
      <c r="A6308" s="1">
        <v>39469</v>
      </c>
      <c r="B6308">
        <v>1.333</v>
      </c>
    </row>
    <row r="6309" spans="1:2">
      <c r="A6309" s="1">
        <v>39470</v>
      </c>
      <c r="B6309">
        <v>1.292</v>
      </c>
    </row>
    <row r="6310" spans="1:2">
      <c r="A6310" s="1">
        <v>39471</v>
      </c>
      <c r="B6310">
        <v>1.325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1.325</v>
      </c>
    </row>
    <row r="6315" spans="1:2">
      <c r="A6315" s="1">
        <v>39476</v>
      </c>
      <c r="B6315">
        <v>1.3160000000000001</v>
      </c>
    </row>
    <row r="6316" spans="1:2">
      <c r="A6316" s="1">
        <v>39477</v>
      </c>
      <c r="B6316">
        <v>1.3</v>
      </c>
    </row>
    <row r="6317" spans="1:2">
      <c r="A6317" s="1">
        <v>39478</v>
      </c>
      <c r="B6317">
        <v>1.333</v>
      </c>
    </row>
    <row r="6318" spans="1:2">
      <c r="A6318" s="1">
        <v>39479</v>
      </c>
      <c r="B6318">
        <v>1.325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1.3080000000000001</v>
      </c>
    </row>
    <row r="6324" spans="1:2">
      <c r="A6324" s="1">
        <v>39485</v>
      </c>
      <c r="B6324">
        <v>1.3080000000000001</v>
      </c>
    </row>
    <row r="6325" spans="1:2">
      <c r="A6325" s="1">
        <v>39486</v>
      </c>
      <c r="B6325">
        <v>1.3080000000000001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1.325</v>
      </c>
    </row>
    <row r="6329" spans="1:2">
      <c r="A6329" s="1">
        <v>39490</v>
      </c>
      <c r="B6329">
        <v>1.333</v>
      </c>
    </row>
    <row r="6330" spans="1:2">
      <c r="A6330" s="1">
        <v>39491</v>
      </c>
      <c r="B6330">
        <v>1.333</v>
      </c>
    </row>
    <row r="6331" spans="1:2">
      <c r="A6331" s="1">
        <v>39492</v>
      </c>
      <c r="B6331">
        <v>1.333</v>
      </c>
    </row>
    <row r="6332" spans="1:2">
      <c r="A6332" s="1">
        <v>39493</v>
      </c>
      <c r="B6332">
        <v>1.3080000000000001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1.3160000000000001</v>
      </c>
    </row>
    <row r="6336" spans="1:2">
      <c r="A6336" s="1">
        <v>39497</v>
      </c>
      <c r="B6336">
        <v>1.3</v>
      </c>
    </row>
    <row r="6337" spans="1:2">
      <c r="A6337" s="1">
        <v>39498</v>
      </c>
      <c r="B6337">
        <v>1.357</v>
      </c>
    </row>
    <row r="6338" spans="1:2">
      <c r="A6338" s="1">
        <v>39499</v>
      </c>
      <c r="B6338">
        <v>1.341</v>
      </c>
    </row>
    <row r="6339" spans="1:2">
      <c r="A6339" s="1">
        <v>39500</v>
      </c>
      <c r="B6339">
        <v>1.357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1.349</v>
      </c>
    </row>
    <row r="6343" spans="1:2">
      <c r="A6343" s="1">
        <v>39504</v>
      </c>
      <c r="B6343">
        <v>1.341</v>
      </c>
    </row>
    <row r="6344" spans="1:2">
      <c r="A6344" s="1">
        <v>39505</v>
      </c>
      <c r="B6344">
        <v>1.325</v>
      </c>
    </row>
    <row r="6345" spans="1:2">
      <c r="A6345" s="1">
        <v>39506</v>
      </c>
      <c r="B6345">
        <v>1.3160000000000001</v>
      </c>
    </row>
    <row r="6346" spans="1:2">
      <c r="A6346" s="1">
        <v>39507</v>
      </c>
      <c r="B6346">
        <v>1.3160000000000001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1.325</v>
      </c>
    </row>
    <row r="6350" spans="1:2">
      <c r="A6350" s="1">
        <v>39511</v>
      </c>
      <c r="B6350">
        <v>1.3080000000000001</v>
      </c>
    </row>
    <row r="6351" spans="1:2">
      <c r="A6351" s="1">
        <v>39512</v>
      </c>
      <c r="B6351">
        <v>1.333</v>
      </c>
    </row>
    <row r="6352" spans="1:2">
      <c r="A6352" s="1">
        <v>39513</v>
      </c>
      <c r="B6352">
        <v>1.333</v>
      </c>
    </row>
    <row r="6353" spans="1:2">
      <c r="A6353" s="1">
        <v>39514</v>
      </c>
      <c r="B6353">
        <v>1.333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1.3080000000000001</v>
      </c>
    </row>
    <row r="6357" spans="1:2">
      <c r="A6357" s="1">
        <v>39518</v>
      </c>
      <c r="B6357">
        <v>1.3980000000000001</v>
      </c>
    </row>
    <row r="6358" spans="1:2">
      <c r="A6358" s="1">
        <v>39519</v>
      </c>
      <c r="B6358">
        <v>1.341</v>
      </c>
    </row>
    <row r="6359" spans="1:2">
      <c r="A6359" s="1">
        <v>39520</v>
      </c>
      <c r="B6359">
        <v>1.349</v>
      </c>
    </row>
    <row r="6360" spans="1:2">
      <c r="A6360" s="1">
        <v>39521</v>
      </c>
      <c r="B6360">
        <v>1.325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1.2929999999999999</v>
      </c>
    </row>
    <row r="6364" spans="1:2">
      <c r="A6364" s="1">
        <v>39525</v>
      </c>
      <c r="B6364">
        <v>1.3169999999999999</v>
      </c>
    </row>
    <row r="6365" spans="1:2">
      <c r="A6365" s="1">
        <v>39526</v>
      </c>
      <c r="B6365">
        <v>1.284</v>
      </c>
    </row>
    <row r="6366" spans="1:2">
      <c r="A6366" s="1">
        <v>39527</v>
      </c>
      <c r="B6366">
        <v>1.2929999999999999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1.3089999999999999</v>
      </c>
    </row>
    <row r="6371" spans="1:2">
      <c r="A6371" s="1">
        <v>39532</v>
      </c>
      <c r="B6371">
        <v>1.2929999999999999</v>
      </c>
    </row>
    <row r="6372" spans="1:2">
      <c r="A6372" s="1">
        <v>39533</v>
      </c>
      <c r="B6372">
        <v>1.276</v>
      </c>
    </row>
    <row r="6373" spans="1:2">
      <c r="A6373" s="1">
        <v>39534</v>
      </c>
      <c r="B6373">
        <v>1.284</v>
      </c>
    </row>
    <row r="6374" spans="1:2">
      <c r="A6374" s="1">
        <v>39535</v>
      </c>
      <c r="B6374">
        <v>1.268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1.268</v>
      </c>
    </row>
    <row r="6378" spans="1:2">
      <c r="A6378" s="1">
        <v>39539</v>
      </c>
      <c r="B6378">
        <v>1.284</v>
      </c>
    </row>
    <row r="6379" spans="1:2">
      <c r="A6379" s="1">
        <v>39540</v>
      </c>
      <c r="B6379">
        <v>1.2929999999999999</v>
      </c>
    </row>
    <row r="6380" spans="1:2">
      <c r="A6380" s="1">
        <v>39541</v>
      </c>
      <c r="B6380">
        <v>1.3009999999999999</v>
      </c>
    </row>
    <row r="6381" spans="1:2">
      <c r="A6381" s="1">
        <v>39542</v>
      </c>
      <c r="B6381">
        <v>1.325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1.3089999999999999</v>
      </c>
    </row>
    <row r="6385" spans="1:2">
      <c r="A6385" s="1">
        <v>39546</v>
      </c>
      <c r="B6385">
        <v>1.3089999999999999</v>
      </c>
    </row>
    <row r="6386" spans="1:2">
      <c r="A6386" s="1">
        <v>39547</v>
      </c>
      <c r="B6386">
        <v>1.3089999999999999</v>
      </c>
    </row>
    <row r="6387" spans="1:2">
      <c r="A6387" s="1">
        <v>39548</v>
      </c>
      <c r="B6387">
        <v>1.325</v>
      </c>
    </row>
    <row r="6388" spans="1:2">
      <c r="A6388" s="1">
        <v>39549</v>
      </c>
      <c r="B6388">
        <v>1.325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1.325</v>
      </c>
    </row>
    <row r="6392" spans="1:2">
      <c r="A6392" s="1">
        <v>39553</v>
      </c>
      <c r="B6392">
        <v>1.3169999999999999</v>
      </c>
    </row>
    <row r="6393" spans="1:2">
      <c r="A6393" s="1">
        <v>39554</v>
      </c>
      <c r="B6393">
        <v>1.333</v>
      </c>
    </row>
    <row r="6394" spans="1:2">
      <c r="A6394" s="1">
        <v>39555</v>
      </c>
      <c r="B6394">
        <v>1.333</v>
      </c>
    </row>
    <row r="6395" spans="1:2">
      <c r="A6395" s="1">
        <v>39556</v>
      </c>
      <c r="B6395">
        <v>1.3420000000000001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1.333</v>
      </c>
    </row>
    <row r="6400" spans="1:2">
      <c r="A6400" s="1">
        <v>39561</v>
      </c>
      <c r="B6400">
        <v>1.333</v>
      </c>
    </row>
    <row r="6401" spans="1:2">
      <c r="A6401" s="1">
        <v>39562</v>
      </c>
      <c r="B6401">
        <v>1.333</v>
      </c>
    </row>
    <row r="6402" spans="1:2">
      <c r="A6402" s="1">
        <v>39563</v>
      </c>
      <c r="B6402">
        <v>1.3420000000000001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1.3420000000000001</v>
      </c>
    </row>
    <row r="6406" spans="1:2">
      <c r="A6406" s="1">
        <v>39567</v>
      </c>
      <c r="B6406">
        <v>1.3149999999999999</v>
      </c>
    </row>
    <row r="6407" spans="1:2">
      <c r="A6407" s="1">
        <v>39568</v>
      </c>
      <c r="B6407">
        <v>1.3599999999999999</v>
      </c>
    </row>
    <row r="6408" spans="1:2">
      <c r="A6408" s="1">
        <v>39569</v>
      </c>
    </row>
    <row r="6409" spans="1:2">
      <c r="A6409" s="1">
        <v>39570</v>
      </c>
      <c r="B6409">
        <v>1.379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1.379</v>
      </c>
    </row>
    <row r="6413" spans="1:2">
      <c r="A6413" s="1">
        <v>39574</v>
      </c>
      <c r="B6413">
        <v>1.397</v>
      </c>
    </row>
    <row r="6414" spans="1:2">
      <c r="A6414" s="1">
        <v>39575</v>
      </c>
      <c r="B6414">
        <v>1.369</v>
      </c>
    </row>
    <row r="6415" spans="1:2">
      <c r="A6415" s="1">
        <v>39576</v>
      </c>
      <c r="B6415">
        <v>1.3599999999999999</v>
      </c>
    </row>
    <row r="6416" spans="1:2">
      <c r="A6416" s="1">
        <v>39577</v>
      </c>
      <c r="B6416">
        <v>1.3420000000000001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1.3420000000000001</v>
      </c>
    </row>
    <row r="6420" spans="1:2">
      <c r="A6420" s="1">
        <v>39581</v>
      </c>
      <c r="B6420">
        <v>1.333</v>
      </c>
    </row>
    <row r="6421" spans="1:2">
      <c r="A6421" s="1">
        <v>39582</v>
      </c>
      <c r="B6421">
        <v>1.351</v>
      </c>
    </row>
    <row r="6422" spans="1:2">
      <c r="A6422" s="1">
        <v>39583</v>
      </c>
      <c r="B6422">
        <v>1.379</v>
      </c>
    </row>
    <row r="6423" spans="1:2">
      <c r="A6423" s="1">
        <v>39584</v>
      </c>
      <c r="B6423">
        <v>1.4239999999999999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1.415</v>
      </c>
    </row>
    <row r="6427" spans="1:2">
      <c r="A6427" s="1">
        <v>39588</v>
      </c>
      <c r="B6427">
        <v>1.452</v>
      </c>
    </row>
    <row r="6428" spans="1:2">
      <c r="A6428" s="1">
        <v>39589</v>
      </c>
      <c r="B6428">
        <v>1.4610000000000001</v>
      </c>
    </row>
    <row r="6429" spans="1:2">
      <c r="A6429" s="1">
        <v>39590</v>
      </c>
    </row>
    <row r="6430" spans="1:2">
      <c r="A6430" s="1">
        <v>39591</v>
      </c>
      <c r="B6430">
        <v>1.4330000000000001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1.5609999999999999</v>
      </c>
    </row>
    <row r="6434" spans="1:2">
      <c r="A6434" s="1">
        <v>39595</v>
      </c>
      <c r="B6434">
        <v>1.579</v>
      </c>
    </row>
    <row r="6435" spans="1:2">
      <c r="A6435" s="1">
        <v>39596</v>
      </c>
      <c r="B6435">
        <v>1.5699999999999998</v>
      </c>
    </row>
    <row r="6436" spans="1:2">
      <c r="A6436" s="1">
        <v>39597</v>
      </c>
      <c r="B6436">
        <v>1.579</v>
      </c>
    </row>
    <row r="6437" spans="1:2">
      <c r="A6437" s="1">
        <v>39598</v>
      </c>
      <c r="B6437">
        <v>1.589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1.607</v>
      </c>
    </row>
    <row r="6441" spans="1:2">
      <c r="A6441" s="1">
        <v>39602</v>
      </c>
      <c r="B6441">
        <v>1.6160000000000001</v>
      </c>
    </row>
    <row r="6442" spans="1:2">
      <c r="A6442" s="1">
        <v>39603</v>
      </c>
      <c r="B6442">
        <v>1.6339999999999999</v>
      </c>
    </row>
    <row r="6443" spans="1:2">
      <c r="A6443" s="1">
        <v>39604</v>
      </c>
      <c r="B6443">
        <v>1.6160000000000001</v>
      </c>
    </row>
    <row r="6444" spans="1:2">
      <c r="A6444" s="1">
        <v>39605</v>
      </c>
      <c r="B6444">
        <v>1.625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1.552</v>
      </c>
    </row>
    <row r="6448" spans="1:2">
      <c r="A6448" s="1">
        <v>39609</v>
      </c>
      <c r="B6448">
        <v>1.488</v>
      </c>
    </row>
    <row r="6449" spans="1:2">
      <c r="A6449" s="1">
        <v>39610</v>
      </c>
      <c r="B6449">
        <v>1.4969999999999999</v>
      </c>
    </row>
    <row r="6450" spans="1:2">
      <c r="A6450" s="1">
        <v>39611</v>
      </c>
      <c r="B6450">
        <v>1.516</v>
      </c>
    </row>
    <row r="6451" spans="1:2">
      <c r="A6451" s="1">
        <v>39612</v>
      </c>
      <c r="B6451">
        <v>1.516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1.516</v>
      </c>
    </row>
    <row r="6455" spans="1:2">
      <c r="A6455" s="1">
        <v>39616</v>
      </c>
      <c r="B6455">
        <v>1.4790000000000001</v>
      </c>
    </row>
    <row r="6456" spans="1:2">
      <c r="A6456" s="1">
        <v>39617</v>
      </c>
      <c r="B6456">
        <v>1.4790000000000001</v>
      </c>
    </row>
    <row r="6457" spans="1:2">
      <c r="A6457" s="1">
        <v>39618</v>
      </c>
      <c r="B6457">
        <v>1.488</v>
      </c>
    </row>
    <row r="6458" spans="1:2">
      <c r="A6458" s="1">
        <v>39619</v>
      </c>
      <c r="B6458">
        <v>1.4239999999999999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1.4610000000000001</v>
      </c>
    </row>
    <row r="6462" spans="1:2">
      <c r="A6462" s="1">
        <v>39623</v>
      </c>
      <c r="B6462">
        <v>1.4330000000000001</v>
      </c>
    </row>
    <row r="6463" spans="1:2">
      <c r="A6463" s="1">
        <v>39624</v>
      </c>
      <c r="B6463">
        <v>1.4239999999999999</v>
      </c>
    </row>
    <row r="6464" spans="1:2">
      <c r="A6464" s="1">
        <v>39625</v>
      </c>
      <c r="B6464">
        <v>1.379</v>
      </c>
    </row>
    <row r="6465" spans="1:2">
      <c r="A6465" s="1">
        <v>39626</v>
      </c>
      <c r="B6465">
        <v>1.3879999999999999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1.397</v>
      </c>
    </row>
    <row r="6469" spans="1:2">
      <c r="A6469" s="1">
        <v>39630</v>
      </c>
      <c r="B6469">
        <v>1.379</v>
      </c>
    </row>
    <row r="6470" spans="1:2">
      <c r="A6470" s="1">
        <v>39631</v>
      </c>
      <c r="B6470">
        <v>1.3599999999999999</v>
      </c>
    </row>
    <row r="6471" spans="1:2">
      <c r="A6471" s="1">
        <v>39632</v>
      </c>
      <c r="B6471">
        <v>1.3420000000000001</v>
      </c>
    </row>
    <row r="6472" spans="1:2">
      <c r="A6472" s="1">
        <v>39633</v>
      </c>
      <c r="B6472">
        <v>1.3420000000000001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1.351</v>
      </c>
    </row>
    <row r="6476" spans="1:2">
      <c r="A6476" s="1">
        <v>39637</v>
      </c>
      <c r="B6476">
        <v>1.379</v>
      </c>
    </row>
    <row r="6477" spans="1:2">
      <c r="A6477" s="1">
        <v>39638</v>
      </c>
    </row>
    <row r="6478" spans="1:2">
      <c r="A6478" s="1">
        <v>39639</v>
      </c>
      <c r="B6478">
        <v>1.415</v>
      </c>
    </row>
    <row r="6479" spans="1:2">
      <c r="A6479" s="1">
        <v>39640</v>
      </c>
      <c r="B6479">
        <v>1.3879999999999999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1.3879999999999999</v>
      </c>
    </row>
    <row r="6483" spans="1:2">
      <c r="A6483" s="1">
        <v>39644</v>
      </c>
      <c r="B6483">
        <v>1.3879999999999999</v>
      </c>
    </row>
    <row r="6484" spans="1:2">
      <c r="A6484" s="1">
        <v>39645</v>
      </c>
      <c r="B6484">
        <v>1.415</v>
      </c>
    </row>
    <row r="6485" spans="1:2">
      <c r="A6485" s="1">
        <v>39646</v>
      </c>
      <c r="B6485">
        <v>1.3879999999999999</v>
      </c>
    </row>
    <row r="6486" spans="1:2">
      <c r="A6486" s="1">
        <v>39647</v>
      </c>
      <c r="B6486">
        <v>1.379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1.369</v>
      </c>
    </row>
    <row r="6490" spans="1:2">
      <c r="A6490" s="1">
        <v>39651</v>
      </c>
      <c r="B6490">
        <v>1.333</v>
      </c>
    </row>
    <row r="6491" spans="1:2">
      <c r="A6491" s="1">
        <v>39652</v>
      </c>
      <c r="B6491">
        <v>1.3599999999999999</v>
      </c>
    </row>
    <row r="6492" spans="1:2">
      <c r="A6492" s="1">
        <v>39653</v>
      </c>
      <c r="B6492">
        <v>1.369</v>
      </c>
    </row>
    <row r="6493" spans="1:2">
      <c r="A6493" s="1">
        <v>39654</v>
      </c>
      <c r="B6493">
        <v>1.351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1.3599999999999999</v>
      </c>
    </row>
    <row r="6497" spans="1:2">
      <c r="A6497" s="1">
        <v>39658</v>
      </c>
      <c r="B6497">
        <v>1.379</v>
      </c>
    </row>
    <row r="6498" spans="1:2">
      <c r="A6498" s="1">
        <v>39659</v>
      </c>
      <c r="B6498">
        <v>1.3879999999999999</v>
      </c>
    </row>
    <row r="6499" spans="1:2">
      <c r="A6499" s="1">
        <v>39660</v>
      </c>
      <c r="B6499">
        <v>1.3149999999999999</v>
      </c>
    </row>
    <row r="6500" spans="1:2">
      <c r="A6500" s="1">
        <v>39661</v>
      </c>
      <c r="B6500">
        <v>1.306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1.3149999999999999</v>
      </c>
    </row>
    <row r="6504" spans="1:2">
      <c r="A6504" s="1">
        <v>39665</v>
      </c>
      <c r="B6504">
        <v>1.3149999999999999</v>
      </c>
    </row>
    <row r="6505" spans="1:2">
      <c r="A6505" s="1">
        <v>39666</v>
      </c>
      <c r="B6505">
        <v>1.3420000000000001</v>
      </c>
    </row>
    <row r="6506" spans="1:2">
      <c r="A6506" s="1">
        <v>39667</v>
      </c>
      <c r="B6506">
        <v>1.333</v>
      </c>
    </row>
    <row r="6507" spans="1:2">
      <c r="A6507" s="1">
        <v>39668</v>
      </c>
      <c r="B6507">
        <v>1.3240000000000001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1.3240000000000001</v>
      </c>
    </row>
    <row r="6511" spans="1:2">
      <c r="A6511" s="1">
        <v>39672</v>
      </c>
      <c r="B6511">
        <v>1.3240000000000001</v>
      </c>
    </row>
    <row r="6512" spans="1:2">
      <c r="A6512" s="1">
        <v>39673</v>
      </c>
      <c r="B6512">
        <v>1.3360000000000001</v>
      </c>
    </row>
    <row r="6513" spans="1:2">
      <c r="A6513" s="1">
        <v>39674</v>
      </c>
      <c r="B6513">
        <v>1.327</v>
      </c>
    </row>
    <row r="6514" spans="1:2">
      <c r="A6514" s="1">
        <v>39675</v>
      </c>
      <c r="B6514">
        <v>1.327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1.3180000000000001</v>
      </c>
    </row>
    <row r="6518" spans="1:2">
      <c r="A6518" s="1">
        <v>39679</v>
      </c>
      <c r="B6518">
        <v>1.3080000000000001</v>
      </c>
    </row>
    <row r="6519" spans="1:2">
      <c r="A6519" s="1">
        <v>39680</v>
      </c>
      <c r="B6519">
        <v>1.327</v>
      </c>
    </row>
    <row r="6520" spans="1:2">
      <c r="A6520" s="1">
        <v>39681</v>
      </c>
      <c r="B6520">
        <v>1.3180000000000001</v>
      </c>
    </row>
    <row r="6521" spans="1:2">
      <c r="A6521" s="1">
        <v>39682</v>
      </c>
      <c r="B6521">
        <v>1.2989999999999999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1.29</v>
      </c>
    </row>
    <row r="6525" spans="1:2">
      <c r="A6525" s="1">
        <v>39686</v>
      </c>
      <c r="B6525">
        <v>1.29</v>
      </c>
    </row>
    <row r="6526" spans="1:2">
      <c r="A6526" s="1">
        <v>39687</v>
      </c>
      <c r="B6526">
        <v>1.29</v>
      </c>
    </row>
    <row r="6527" spans="1:2">
      <c r="A6527" s="1">
        <v>39688</v>
      </c>
      <c r="B6527">
        <v>1.2989999999999999</v>
      </c>
    </row>
    <row r="6528" spans="1:2">
      <c r="A6528" s="1">
        <v>39689</v>
      </c>
      <c r="B6528">
        <v>1.2810000000000001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1.2810000000000001</v>
      </c>
    </row>
    <row r="6532" spans="1:2">
      <c r="A6532" s="1">
        <v>39693</v>
      </c>
      <c r="B6532">
        <v>1.29</v>
      </c>
    </row>
    <row r="6533" spans="1:2">
      <c r="A6533" s="1">
        <v>39694</v>
      </c>
      <c r="B6533">
        <v>1.29</v>
      </c>
    </row>
    <row r="6534" spans="1:2">
      <c r="A6534" s="1">
        <v>39695</v>
      </c>
      <c r="B6534">
        <v>1.2709999999999999</v>
      </c>
    </row>
    <row r="6535" spans="1:2">
      <c r="A6535" s="1">
        <v>39696</v>
      </c>
      <c r="B6535">
        <v>1.2709999999999999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1.2810000000000001</v>
      </c>
    </row>
    <row r="6539" spans="1:2">
      <c r="A6539" s="1">
        <v>39700</v>
      </c>
      <c r="B6539">
        <v>1.216</v>
      </c>
    </row>
    <row r="6540" spans="1:2">
      <c r="A6540" s="1">
        <v>39701</v>
      </c>
      <c r="B6540">
        <v>1.1890000000000001</v>
      </c>
    </row>
    <row r="6541" spans="1:2">
      <c r="A6541" s="1">
        <v>39702</v>
      </c>
      <c r="B6541">
        <v>1.179</v>
      </c>
    </row>
    <row r="6542" spans="1:2">
      <c r="A6542" s="1">
        <v>39703</v>
      </c>
      <c r="B6542">
        <v>1.133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1.06</v>
      </c>
    </row>
    <row r="6546" spans="1:2">
      <c r="A6546" s="1">
        <v>39707</v>
      </c>
      <c r="B6546">
        <v>1.05</v>
      </c>
    </row>
    <row r="6547" spans="1:2">
      <c r="A6547" s="1">
        <v>39708</v>
      </c>
      <c r="B6547">
        <v>0.92100000000000004</v>
      </c>
    </row>
    <row r="6548" spans="1:2">
      <c r="A6548" s="1">
        <v>39709</v>
      </c>
      <c r="B6548">
        <v>0.96699999999999997</v>
      </c>
    </row>
    <row r="6549" spans="1:2">
      <c r="A6549" s="1">
        <v>39710</v>
      </c>
      <c r="B6549">
        <v>1.05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1.0229999999999999</v>
      </c>
    </row>
    <row r="6553" spans="1:2">
      <c r="A6553" s="1">
        <v>39714</v>
      </c>
      <c r="B6553">
        <v>1.05</v>
      </c>
    </row>
    <row r="6554" spans="1:2">
      <c r="A6554" s="1">
        <v>39715</v>
      </c>
      <c r="B6554">
        <v>1.0129999999999999</v>
      </c>
    </row>
    <row r="6555" spans="1:2">
      <c r="A6555" s="1">
        <v>39716</v>
      </c>
      <c r="B6555">
        <v>1.0129999999999999</v>
      </c>
    </row>
    <row r="6556" spans="1:2">
      <c r="A6556" s="1">
        <v>39717</v>
      </c>
      <c r="B6556">
        <v>1.0129999999999999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0.92100000000000004</v>
      </c>
    </row>
    <row r="6560" spans="1:2">
      <c r="A6560" s="1">
        <v>39721</v>
      </c>
      <c r="B6560">
        <v>0.94</v>
      </c>
    </row>
    <row r="6561" spans="1:2">
      <c r="A6561" s="1">
        <v>39722</v>
      </c>
      <c r="B6561">
        <v>0.98599999999999999</v>
      </c>
    </row>
    <row r="6562" spans="1:2">
      <c r="A6562" s="1">
        <v>39723</v>
      </c>
      <c r="B6562">
        <v>0.95799999999999996</v>
      </c>
    </row>
    <row r="6563" spans="1:2">
      <c r="A6563" s="1">
        <v>39724</v>
      </c>
      <c r="B6563">
        <v>0.91200000000000003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0.85699999999999998</v>
      </c>
    </row>
    <row r="6567" spans="1:2">
      <c r="A6567" s="1">
        <v>39728</v>
      </c>
      <c r="B6567">
        <v>0.82</v>
      </c>
    </row>
    <row r="6568" spans="1:2">
      <c r="A6568" s="1">
        <v>39729</v>
      </c>
      <c r="B6568">
        <v>0.73699999999999999</v>
      </c>
    </row>
    <row r="6569" spans="1:2">
      <c r="A6569" s="1">
        <v>39730</v>
      </c>
      <c r="B6569">
        <v>0.73699999999999999</v>
      </c>
    </row>
    <row r="6570" spans="1:2">
      <c r="A6570" s="1">
        <v>39731</v>
      </c>
      <c r="B6570">
        <v>0.72799999999999998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0.83799999999999997</v>
      </c>
    </row>
    <row r="6574" spans="1:2">
      <c r="A6574" s="1">
        <v>39735</v>
      </c>
      <c r="B6574">
        <v>0.875</v>
      </c>
    </row>
    <row r="6575" spans="1:2">
      <c r="A6575" s="1">
        <v>39736</v>
      </c>
      <c r="B6575">
        <v>0.80200000000000005</v>
      </c>
    </row>
    <row r="6576" spans="1:2">
      <c r="A6576" s="1">
        <v>39737</v>
      </c>
      <c r="B6576">
        <v>0.75600000000000001</v>
      </c>
    </row>
    <row r="6577" spans="1:2">
      <c r="A6577" s="1">
        <v>39738</v>
      </c>
      <c r="B6577">
        <v>0.73699999999999999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0.78300000000000003</v>
      </c>
    </row>
    <row r="6581" spans="1:2">
      <c r="A6581" s="1">
        <v>39742</v>
      </c>
      <c r="B6581">
        <v>0.77400000000000002</v>
      </c>
    </row>
    <row r="6582" spans="1:2">
      <c r="A6582" s="1">
        <v>39743</v>
      </c>
      <c r="B6582">
        <v>0.746</v>
      </c>
    </row>
    <row r="6583" spans="1:2">
      <c r="A6583" s="1">
        <v>39744</v>
      </c>
      <c r="B6583">
        <v>0.72799999999999998</v>
      </c>
    </row>
    <row r="6584" spans="1:2">
      <c r="A6584" s="1">
        <v>39745</v>
      </c>
      <c r="B6584">
        <v>0.64500000000000002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0.63600000000000001</v>
      </c>
    </row>
    <row r="6588" spans="1:2">
      <c r="A6588" s="1">
        <v>39749</v>
      </c>
      <c r="B6588">
        <v>0.64500000000000002</v>
      </c>
    </row>
    <row r="6589" spans="1:2">
      <c r="A6589" s="1">
        <v>39750</v>
      </c>
      <c r="B6589">
        <v>0.64500000000000002</v>
      </c>
    </row>
    <row r="6590" spans="1:2">
      <c r="A6590" s="1">
        <v>39751</v>
      </c>
      <c r="B6590">
        <v>0.67300000000000004</v>
      </c>
    </row>
    <row r="6591" spans="1:2">
      <c r="A6591" s="1">
        <v>39752</v>
      </c>
      <c r="B6591">
        <v>0.69099999999999995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0.71299999999999997</v>
      </c>
    </row>
    <row r="6595" spans="1:2">
      <c r="A6595" s="1">
        <v>39756</v>
      </c>
      <c r="B6595">
        <v>0.72199999999999998</v>
      </c>
    </row>
    <row r="6596" spans="1:2">
      <c r="A6596" s="1">
        <v>39757</v>
      </c>
      <c r="B6596">
        <v>0.70299999999999996</v>
      </c>
    </row>
    <row r="6597" spans="1:2">
      <c r="A6597" s="1">
        <v>39758</v>
      </c>
      <c r="B6597">
        <v>0.70299999999999996</v>
      </c>
    </row>
    <row r="6598" spans="1:2">
      <c r="A6598" s="1">
        <v>39759</v>
      </c>
      <c r="B6598">
        <v>0.69399999999999995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0.70299999999999996</v>
      </c>
    </row>
    <row r="6602" spans="1:2">
      <c r="A6602" s="1">
        <v>39763</v>
      </c>
      <c r="B6602">
        <v>0.69399999999999995</v>
      </c>
    </row>
    <row r="6603" spans="1:2">
      <c r="A6603" s="1">
        <v>39764</v>
      </c>
      <c r="B6603">
        <v>0.64700000000000002</v>
      </c>
    </row>
    <row r="6604" spans="1:2">
      <c r="A6604" s="1">
        <v>39765</v>
      </c>
      <c r="B6604">
        <v>0.69399999999999995</v>
      </c>
    </row>
    <row r="6605" spans="1:2">
      <c r="A6605" s="1">
        <v>39766</v>
      </c>
      <c r="B6605">
        <v>0.66600000000000004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0.66600000000000004</v>
      </c>
    </row>
    <row r="6609" spans="1:2">
      <c r="A6609" s="1">
        <v>39770</v>
      </c>
      <c r="B6609">
        <v>0.63800000000000001</v>
      </c>
    </row>
    <row r="6610" spans="1:2">
      <c r="A6610" s="1">
        <v>39771</v>
      </c>
      <c r="B6610">
        <v>0.628</v>
      </c>
    </row>
    <row r="6611" spans="1:2">
      <c r="A6611" s="1">
        <v>39772</v>
      </c>
    </row>
    <row r="6612" spans="1:2">
      <c r="A6612" s="1">
        <v>39773</v>
      </c>
      <c r="B6612">
        <v>0.56299999999999994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0.58099999999999996</v>
      </c>
    </row>
    <row r="6616" spans="1:2">
      <c r="A6616" s="1">
        <v>39777</v>
      </c>
      <c r="B6616">
        <v>0.59099999999999997</v>
      </c>
    </row>
    <row r="6617" spans="1:2">
      <c r="A6617" s="1">
        <v>39778</v>
      </c>
      <c r="B6617">
        <v>0.58099999999999996</v>
      </c>
    </row>
    <row r="6618" spans="1:2">
      <c r="A6618" s="1">
        <v>39779</v>
      </c>
      <c r="B6618">
        <v>0.57199999999999995</v>
      </c>
    </row>
    <row r="6619" spans="1:2">
      <c r="A6619" s="1">
        <v>39780</v>
      </c>
      <c r="B6619">
        <v>0.58099999999999996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0.57199999999999995</v>
      </c>
    </row>
    <row r="6623" spans="1:2">
      <c r="A6623" s="1">
        <v>39784</v>
      </c>
      <c r="B6623">
        <v>0.59099999999999997</v>
      </c>
    </row>
    <row r="6624" spans="1:2">
      <c r="A6624" s="1">
        <v>39785</v>
      </c>
      <c r="B6624">
        <v>0.58099999999999996</v>
      </c>
    </row>
    <row r="6625" spans="1:2">
      <c r="A6625" s="1">
        <v>39786</v>
      </c>
      <c r="B6625">
        <v>0.57199999999999995</v>
      </c>
    </row>
    <row r="6626" spans="1:2">
      <c r="A6626" s="1">
        <v>39787</v>
      </c>
      <c r="B6626">
        <v>0.57199999999999995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0.57199999999999995</v>
      </c>
    </row>
    <row r="6630" spans="1:2">
      <c r="A6630" s="1">
        <v>39791</v>
      </c>
      <c r="B6630">
        <v>0.55300000000000005</v>
      </c>
    </row>
    <row r="6631" spans="1:2">
      <c r="A6631" s="1">
        <v>39792</v>
      </c>
      <c r="B6631">
        <v>0.57199999999999995</v>
      </c>
    </row>
    <row r="6632" spans="1:2">
      <c r="A6632" s="1">
        <v>39793</v>
      </c>
      <c r="B6632">
        <v>0.56299999999999994</v>
      </c>
    </row>
    <row r="6633" spans="1:2">
      <c r="A6633" s="1">
        <v>39794</v>
      </c>
      <c r="B6633">
        <v>0.54400000000000004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0.57199999999999995</v>
      </c>
    </row>
    <row r="6637" spans="1:2">
      <c r="A6637" s="1">
        <v>39798</v>
      </c>
      <c r="B6637">
        <v>0.59099999999999997</v>
      </c>
    </row>
    <row r="6638" spans="1:2">
      <c r="A6638" s="1">
        <v>39799</v>
      </c>
      <c r="B6638">
        <v>0.58099999999999996</v>
      </c>
    </row>
    <row r="6639" spans="1:2">
      <c r="A6639" s="1">
        <v>39800</v>
      </c>
      <c r="B6639">
        <v>0.59099999999999997</v>
      </c>
    </row>
    <row r="6640" spans="1:2">
      <c r="A6640" s="1">
        <v>39801</v>
      </c>
      <c r="B6640">
        <v>0.61899999999999999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0.63800000000000001</v>
      </c>
    </row>
    <row r="6644" spans="1:2">
      <c r="A6644" s="1">
        <v>39805</v>
      </c>
      <c r="B6644">
        <v>0.63800000000000001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0.61899999999999999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0.61899999999999999</v>
      </c>
    </row>
    <row r="6651" spans="1:2">
      <c r="A6651" s="1">
        <v>39812</v>
      </c>
      <c r="B6651">
        <v>0.61899999999999999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0.63800000000000001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0.63800000000000001</v>
      </c>
    </row>
    <row r="6658" spans="1:2">
      <c r="A6658" s="1">
        <v>39819</v>
      </c>
      <c r="B6658">
        <v>0.67500000000000004</v>
      </c>
    </row>
    <row r="6659" spans="1:2">
      <c r="A6659" s="1">
        <v>39820</v>
      </c>
      <c r="B6659">
        <v>0.70299999999999996</v>
      </c>
    </row>
    <row r="6660" spans="1:2">
      <c r="A6660" s="1">
        <v>39821</v>
      </c>
      <c r="B6660">
        <v>0.68500000000000005</v>
      </c>
    </row>
    <row r="6661" spans="1:2">
      <c r="A6661" s="1">
        <v>39822</v>
      </c>
      <c r="B6661">
        <v>0.68500000000000005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0.67500000000000004</v>
      </c>
    </row>
    <row r="6665" spans="1:2">
      <c r="A6665" s="1">
        <v>39826</v>
      </c>
      <c r="B6665">
        <v>0.65700000000000003</v>
      </c>
    </row>
    <row r="6666" spans="1:2">
      <c r="A6666" s="1">
        <v>39827</v>
      </c>
      <c r="B6666">
        <v>0.63800000000000001</v>
      </c>
    </row>
    <row r="6667" spans="1:2">
      <c r="A6667" s="1">
        <v>39828</v>
      </c>
      <c r="B6667">
        <v>0.63800000000000001</v>
      </c>
    </row>
    <row r="6668" spans="1:2">
      <c r="A6668" s="1">
        <v>39829</v>
      </c>
      <c r="B6668">
        <v>0.64700000000000002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0.65700000000000003</v>
      </c>
    </row>
    <row r="6672" spans="1:2">
      <c r="A6672" s="1">
        <v>39833</v>
      </c>
      <c r="B6672">
        <v>0.64700000000000002</v>
      </c>
    </row>
    <row r="6673" spans="1:2">
      <c r="A6673" s="1">
        <v>39834</v>
      </c>
      <c r="B6673">
        <v>0.65700000000000003</v>
      </c>
    </row>
    <row r="6674" spans="1:2">
      <c r="A6674" s="1">
        <v>39835</v>
      </c>
      <c r="B6674">
        <v>0.628</v>
      </c>
    </row>
    <row r="6675" spans="1:2">
      <c r="A6675" s="1">
        <v>39836</v>
      </c>
      <c r="B6675">
        <v>0.61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0.61</v>
      </c>
    </row>
    <row r="6679" spans="1:2">
      <c r="A6679" s="1">
        <v>39840</v>
      </c>
      <c r="B6679">
        <v>0.65700000000000003</v>
      </c>
    </row>
    <row r="6680" spans="1:2">
      <c r="A6680" s="1">
        <v>39841</v>
      </c>
      <c r="B6680">
        <v>0.628</v>
      </c>
    </row>
    <row r="6681" spans="1:2">
      <c r="A6681" s="1">
        <v>39842</v>
      </c>
      <c r="B6681">
        <v>0.63800000000000001</v>
      </c>
    </row>
    <row r="6682" spans="1:2">
      <c r="A6682" s="1">
        <v>39843</v>
      </c>
      <c r="B6682">
        <v>0.64700000000000002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0.628</v>
      </c>
    </row>
    <row r="6686" spans="1:2">
      <c r="A6686" s="1">
        <v>39847</v>
      </c>
      <c r="B6686">
        <v>0.628</v>
      </c>
    </row>
    <row r="6687" spans="1:2">
      <c r="A6687" s="1">
        <v>39848</v>
      </c>
      <c r="B6687">
        <v>0.61</v>
      </c>
    </row>
    <row r="6688" spans="1:2">
      <c r="A6688" s="1">
        <v>39849</v>
      </c>
      <c r="B6688">
        <v>0.61899999999999999</v>
      </c>
    </row>
    <row r="6689" spans="1:2">
      <c r="A6689" s="1">
        <v>39850</v>
      </c>
      <c r="B6689">
        <v>0.61899999999999999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0.63800000000000001</v>
      </c>
    </row>
    <row r="6693" spans="1:2">
      <c r="A6693" s="1">
        <v>39854</v>
      </c>
      <c r="B6693">
        <v>0.64900000000000002</v>
      </c>
    </row>
    <row r="6694" spans="1:2">
      <c r="A6694" s="1">
        <v>39855</v>
      </c>
      <c r="B6694">
        <v>0.61</v>
      </c>
    </row>
    <row r="6695" spans="1:2">
      <c r="A6695" s="1">
        <v>39856</v>
      </c>
      <c r="B6695">
        <v>0.61</v>
      </c>
    </row>
    <row r="6696" spans="1:2">
      <c r="A6696" s="1">
        <v>39857</v>
      </c>
      <c r="B6696">
        <v>0.61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0.61</v>
      </c>
    </row>
    <row r="6700" spans="1:2">
      <c r="A6700" s="1">
        <v>39861</v>
      </c>
      <c r="B6700">
        <v>0.58099999999999996</v>
      </c>
    </row>
    <row r="6701" spans="1:2">
      <c r="A6701" s="1">
        <v>39862</v>
      </c>
      <c r="B6701">
        <v>0.59099999999999997</v>
      </c>
    </row>
    <row r="6702" spans="1:2">
      <c r="A6702" s="1">
        <v>39863</v>
      </c>
      <c r="B6702">
        <v>0.60099999999999998</v>
      </c>
    </row>
    <row r="6703" spans="1:2">
      <c r="A6703" s="1">
        <v>39864</v>
      </c>
      <c r="B6703">
        <v>0.56200000000000006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0.57199999999999995</v>
      </c>
    </row>
    <row r="6709" spans="1:2">
      <c r="A6709" s="1">
        <v>39870</v>
      </c>
      <c r="B6709">
        <v>0.56200000000000006</v>
      </c>
    </row>
    <row r="6710" spans="1:2">
      <c r="A6710" s="1">
        <v>39871</v>
      </c>
      <c r="B6710">
        <v>0.57199999999999995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0.57199999999999995</v>
      </c>
    </row>
    <row r="6714" spans="1:2">
      <c r="A6714" s="1">
        <v>39875</v>
      </c>
      <c r="B6714">
        <v>0.56200000000000006</v>
      </c>
    </row>
    <row r="6715" spans="1:2">
      <c r="A6715" s="1">
        <v>39876</v>
      </c>
      <c r="B6715">
        <v>0.56200000000000006</v>
      </c>
    </row>
    <row r="6716" spans="1:2">
      <c r="A6716" s="1">
        <v>39877</v>
      </c>
      <c r="B6716">
        <v>0.57199999999999995</v>
      </c>
    </row>
    <row r="6717" spans="1:2">
      <c r="A6717" s="1">
        <v>39878</v>
      </c>
      <c r="B6717">
        <v>0.56200000000000006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0.55200000000000005</v>
      </c>
    </row>
    <row r="6721" spans="1:2">
      <c r="A6721" s="1">
        <v>39882</v>
      </c>
      <c r="B6721">
        <v>0.57199999999999995</v>
      </c>
    </row>
    <row r="6722" spans="1:2">
      <c r="A6722" s="1">
        <v>39883</v>
      </c>
      <c r="B6722">
        <v>0.57199999999999995</v>
      </c>
    </row>
    <row r="6723" spans="1:2">
      <c r="A6723" s="1">
        <v>39884</v>
      </c>
      <c r="B6723">
        <v>0.57199999999999995</v>
      </c>
    </row>
    <row r="6724" spans="1:2">
      <c r="A6724" s="1">
        <v>39885</v>
      </c>
      <c r="B6724">
        <v>0.55200000000000005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0.54300000000000004</v>
      </c>
    </row>
    <row r="6728" spans="1:2">
      <c r="A6728" s="1">
        <v>39889</v>
      </c>
      <c r="B6728">
        <v>0.53300000000000003</v>
      </c>
    </row>
    <row r="6729" spans="1:2">
      <c r="A6729" s="1">
        <v>39890</v>
      </c>
      <c r="B6729">
        <v>0.53300000000000003</v>
      </c>
    </row>
    <row r="6730" spans="1:2">
      <c r="A6730" s="1">
        <v>39891</v>
      </c>
      <c r="B6730">
        <v>0.53300000000000003</v>
      </c>
    </row>
    <row r="6731" spans="1:2">
      <c r="A6731" s="1">
        <v>39892</v>
      </c>
      <c r="B6731">
        <v>0.52300000000000002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0.55200000000000005</v>
      </c>
    </row>
    <row r="6735" spans="1:2">
      <c r="A6735" s="1">
        <v>39896</v>
      </c>
      <c r="B6735">
        <v>0.55200000000000005</v>
      </c>
    </row>
    <row r="6736" spans="1:2">
      <c r="A6736" s="1">
        <v>39897</v>
      </c>
      <c r="B6736">
        <v>0.56200000000000006</v>
      </c>
    </row>
    <row r="6737" spans="1:2">
      <c r="A6737" s="1">
        <v>39898</v>
      </c>
      <c r="B6737">
        <v>0.58099999999999996</v>
      </c>
    </row>
    <row r="6738" spans="1:2">
      <c r="A6738" s="1">
        <v>39899</v>
      </c>
      <c r="B6738">
        <v>0.57199999999999995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0.57199999999999995</v>
      </c>
    </row>
    <row r="6742" spans="1:2">
      <c r="A6742" s="1">
        <v>39903</v>
      </c>
      <c r="B6742">
        <v>0.55200000000000005</v>
      </c>
    </row>
    <row r="6743" spans="1:2">
      <c r="A6743" s="1">
        <v>39904</v>
      </c>
      <c r="B6743">
        <v>0.57199999999999995</v>
      </c>
    </row>
    <row r="6744" spans="1:2">
      <c r="A6744" s="1">
        <v>39905</v>
      </c>
      <c r="B6744">
        <v>0.57199999999999995</v>
      </c>
    </row>
    <row r="6745" spans="1:2">
      <c r="A6745" s="1">
        <v>39906</v>
      </c>
      <c r="B6745">
        <v>0.57199999999999995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0.57199999999999995</v>
      </c>
    </row>
    <row r="6749" spans="1:2">
      <c r="A6749" s="1">
        <v>39910</v>
      </c>
      <c r="B6749">
        <v>0.58099999999999996</v>
      </c>
    </row>
    <row r="6750" spans="1:2">
      <c r="A6750" s="1">
        <v>39911</v>
      </c>
      <c r="B6750">
        <v>0.58099999999999996</v>
      </c>
    </row>
    <row r="6751" spans="1:2">
      <c r="A6751" s="1">
        <v>39912</v>
      </c>
      <c r="B6751">
        <v>0.60099999999999998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0.61</v>
      </c>
    </row>
    <row r="6756" spans="1:2">
      <c r="A6756" s="1">
        <v>39917</v>
      </c>
      <c r="B6756">
        <v>0.61</v>
      </c>
    </row>
    <row r="6757" spans="1:2">
      <c r="A6757" s="1">
        <v>39918</v>
      </c>
      <c r="B6757">
        <v>0.62</v>
      </c>
    </row>
    <row r="6758" spans="1:2">
      <c r="A6758" s="1">
        <v>39919</v>
      </c>
      <c r="B6758">
        <v>0.64900000000000002</v>
      </c>
    </row>
    <row r="6759" spans="1:2">
      <c r="A6759" s="1">
        <v>39920</v>
      </c>
      <c r="B6759">
        <v>0.64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0.63</v>
      </c>
    </row>
    <row r="6763" spans="1:2">
      <c r="A6763" s="1">
        <v>39924</v>
      </c>
    </row>
    <row r="6764" spans="1:2">
      <c r="A6764" s="1">
        <v>39925</v>
      </c>
      <c r="B6764">
        <v>0.64</v>
      </c>
    </row>
    <row r="6765" spans="1:2">
      <c r="A6765" s="1">
        <v>39926</v>
      </c>
      <c r="B6765">
        <v>0.64900000000000002</v>
      </c>
    </row>
    <row r="6766" spans="1:2">
      <c r="A6766" s="1">
        <v>39927</v>
      </c>
      <c r="B6766">
        <v>0.64900000000000002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0.66900000000000004</v>
      </c>
    </row>
    <row r="6770" spans="1:2">
      <c r="A6770" s="1">
        <v>39931</v>
      </c>
      <c r="B6770">
        <v>0.65900000000000003</v>
      </c>
    </row>
    <row r="6771" spans="1:2">
      <c r="A6771" s="1">
        <v>39932</v>
      </c>
      <c r="B6771">
        <v>0.67800000000000005</v>
      </c>
    </row>
    <row r="6772" spans="1:2">
      <c r="A6772" s="1">
        <v>39933</v>
      </c>
      <c r="B6772">
        <v>0.68799999999999994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0.70699999999999996</v>
      </c>
    </row>
    <row r="6777" spans="1:2">
      <c r="A6777" s="1">
        <v>39938</v>
      </c>
      <c r="B6777">
        <v>0.71699999999999997</v>
      </c>
    </row>
    <row r="6778" spans="1:2">
      <c r="A6778" s="1">
        <v>39939</v>
      </c>
      <c r="B6778">
        <v>0.746</v>
      </c>
    </row>
    <row r="6779" spans="1:2">
      <c r="A6779" s="1">
        <v>39940</v>
      </c>
      <c r="B6779">
        <v>0.75600000000000001</v>
      </c>
    </row>
    <row r="6780" spans="1:2">
      <c r="A6780" s="1">
        <v>39941</v>
      </c>
      <c r="B6780">
        <v>0.76500000000000001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0.77500000000000002</v>
      </c>
    </row>
    <row r="6784" spans="1:2">
      <c r="A6784" s="1">
        <v>39945</v>
      </c>
      <c r="B6784">
        <v>0.78500000000000003</v>
      </c>
    </row>
    <row r="6785" spans="1:2">
      <c r="A6785" s="1">
        <v>39946</v>
      </c>
      <c r="B6785">
        <v>0.78500000000000003</v>
      </c>
    </row>
    <row r="6786" spans="1:2">
      <c r="A6786" s="1">
        <v>39947</v>
      </c>
      <c r="B6786">
        <v>0.77500000000000002</v>
      </c>
    </row>
    <row r="6787" spans="1:2">
      <c r="A6787" s="1">
        <v>39948</v>
      </c>
      <c r="B6787">
        <v>0.77500000000000002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0.77500000000000002</v>
      </c>
    </row>
    <row r="6791" spans="1:2">
      <c r="A6791" s="1">
        <v>39952</v>
      </c>
      <c r="B6791">
        <v>0.77500000000000002</v>
      </c>
    </row>
    <row r="6792" spans="1:2">
      <c r="A6792" s="1">
        <v>39953</v>
      </c>
      <c r="B6792">
        <v>0.76500000000000001</v>
      </c>
    </row>
    <row r="6793" spans="1:2">
      <c r="A6793" s="1">
        <v>39954</v>
      </c>
      <c r="B6793">
        <v>0.77500000000000002</v>
      </c>
    </row>
    <row r="6794" spans="1:2">
      <c r="A6794" s="1">
        <v>39955</v>
      </c>
      <c r="B6794">
        <v>0.77500000000000002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0.77500000000000002</v>
      </c>
    </row>
    <row r="6798" spans="1:2">
      <c r="A6798" s="1">
        <v>39959</v>
      </c>
      <c r="B6798">
        <v>0.77500000000000002</v>
      </c>
    </row>
    <row r="6799" spans="1:2">
      <c r="A6799" s="1">
        <v>39960</v>
      </c>
      <c r="B6799">
        <v>0.78500000000000003</v>
      </c>
    </row>
    <row r="6800" spans="1:2">
      <c r="A6800" s="1">
        <v>39961</v>
      </c>
      <c r="B6800">
        <v>0.83299999999999996</v>
      </c>
    </row>
    <row r="6801" spans="1:2">
      <c r="A6801" s="1">
        <v>39962</v>
      </c>
      <c r="B6801">
        <v>0.81399999999999995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0.82399999999999995</v>
      </c>
    </row>
    <row r="6805" spans="1:2">
      <c r="A6805" s="1">
        <v>39966</v>
      </c>
      <c r="B6805">
        <v>0.80400000000000005</v>
      </c>
    </row>
    <row r="6806" spans="1:2">
      <c r="A6806" s="1">
        <v>39967</v>
      </c>
      <c r="B6806">
        <v>0.78500000000000003</v>
      </c>
    </row>
    <row r="6807" spans="1:2">
      <c r="A6807" s="1">
        <v>39968</v>
      </c>
      <c r="B6807">
        <v>0.80400000000000005</v>
      </c>
    </row>
    <row r="6808" spans="1:2">
      <c r="A6808" s="1">
        <v>39969</v>
      </c>
      <c r="B6808">
        <v>0.80400000000000005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0.78500000000000003</v>
      </c>
    </row>
    <row r="6812" spans="1:2">
      <c r="A6812" s="1">
        <v>39973</v>
      </c>
      <c r="B6812">
        <v>0.79500000000000004</v>
      </c>
    </row>
    <row r="6813" spans="1:2">
      <c r="A6813" s="1">
        <v>39974</v>
      </c>
      <c r="B6813">
        <v>0.80400000000000005</v>
      </c>
    </row>
    <row r="6814" spans="1:2">
      <c r="A6814" s="1">
        <v>39975</v>
      </c>
    </row>
    <row r="6815" spans="1:2">
      <c r="A6815" s="1">
        <v>39976</v>
      </c>
      <c r="B6815">
        <v>0.80400000000000005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0.80400000000000005</v>
      </c>
    </row>
    <row r="6819" spans="1:2">
      <c r="A6819" s="1">
        <v>39980</v>
      </c>
      <c r="B6819">
        <v>0.78500000000000003</v>
      </c>
    </row>
    <row r="6820" spans="1:2">
      <c r="A6820" s="1">
        <v>39981</v>
      </c>
      <c r="B6820">
        <v>0.78500000000000003</v>
      </c>
    </row>
    <row r="6821" spans="1:2">
      <c r="A6821" s="1">
        <v>39982</v>
      </c>
      <c r="B6821">
        <v>0.79500000000000004</v>
      </c>
    </row>
    <row r="6822" spans="1:2">
      <c r="A6822" s="1">
        <v>39983</v>
      </c>
      <c r="B6822">
        <v>0.81399999999999995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0.80400000000000005</v>
      </c>
    </row>
    <row r="6826" spans="1:2">
      <c r="A6826" s="1">
        <v>39987</v>
      </c>
      <c r="B6826">
        <v>0.78500000000000003</v>
      </c>
    </row>
    <row r="6827" spans="1:2">
      <c r="A6827" s="1">
        <v>39988</v>
      </c>
      <c r="B6827">
        <v>0.79500000000000004</v>
      </c>
    </row>
    <row r="6828" spans="1:2">
      <c r="A6828" s="1">
        <v>39989</v>
      </c>
      <c r="B6828">
        <v>0.78500000000000003</v>
      </c>
    </row>
    <row r="6829" spans="1:2">
      <c r="A6829" s="1">
        <v>39990</v>
      </c>
      <c r="B6829">
        <v>0.79500000000000004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0.82399999999999995</v>
      </c>
    </row>
    <row r="6833" spans="1:2">
      <c r="A6833" s="1">
        <v>39994</v>
      </c>
      <c r="B6833">
        <v>0.80400000000000005</v>
      </c>
    </row>
    <row r="6834" spans="1:2">
      <c r="A6834" s="1">
        <v>39995</v>
      </c>
      <c r="B6834">
        <v>0.79500000000000004</v>
      </c>
    </row>
    <row r="6835" spans="1:2">
      <c r="A6835" s="1">
        <v>39996</v>
      </c>
      <c r="B6835">
        <v>0.80400000000000005</v>
      </c>
    </row>
    <row r="6836" spans="1:2">
      <c r="A6836" s="1">
        <v>39997</v>
      </c>
      <c r="B6836">
        <v>0.78500000000000003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0.79500000000000004</v>
      </c>
    </row>
    <row r="6840" spans="1:2">
      <c r="A6840" s="1">
        <v>40001</v>
      </c>
      <c r="B6840">
        <v>0.79500000000000004</v>
      </c>
    </row>
    <row r="6841" spans="1:2">
      <c r="A6841" s="1">
        <v>40002</v>
      </c>
      <c r="B6841">
        <v>0.78500000000000003</v>
      </c>
    </row>
    <row r="6842" spans="1:2">
      <c r="A6842" s="1">
        <v>40003</v>
      </c>
    </row>
    <row r="6843" spans="1:2">
      <c r="A6843" s="1">
        <v>40004</v>
      </c>
      <c r="B6843">
        <v>0.80400000000000005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0.77500000000000002</v>
      </c>
    </row>
    <row r="6847" spans="1:2">
      <c r="A6847" s="1">
        <v>40008</v>
      </c>
      <c r="B6847">
        <v>0.77500000000000002</v>
      </c>
    </row>
    <row r="6848" spans="1:2">
      <c r="A6848" s="1">
        <v>40009</v>
      </c>
      <c r="B6848">
        <v>0.80400000000000005</v>
      </c>
    </row>
    <row r="6849" spans="1:2">
      <c r="A6849" s="1">
        <v>40010</v>
      </c>
      <c r="B6849">
        <v>0.79500000000000004</v>
      </c>
    </row>
    <row r="6850" spans="1:2">
      <c r="A6850" s="1">
        <v>40011</v>
      </c>
      <c r="B6850">
        <v>0.79500000000000004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0.80400000000000005</v>
      </c>
    </row>
    <row r="6854" spans="1:2">
      <c r="A6854" s="1">
        <v>40015</v>
      </c>
      <c r="B6854">
        <v>0.81399999999999995</v>
      </c>
    </row>
    <row r="6855" spans="1:2">
      <c r="A6855" s="1">
        <v>40016</v>
      </c>
      <c r="B6855">
        <v>0.81399999999999995</v>
      </c>
    </row>
    <row r="6856" spans="1:2">
      <c r="A6856" s="1">
        <v>40017</v>
      </c>
      <c r="B6856">
        <v>0.84299999999999997</v>
      </c>
    </row>
    <row r="6857" spans="1:2">
      <c r="A6857" s="1">
        <v>40018</v>
      </c>
      <c r="B6857">
        <v>0.88200000000000001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0.88200000000000001</v>
      </c>
    </row>
    <row r="6861" spans="1:2">
      <c r="A6861" s="1">
        <v>40022</v>
      </c>
      <c r="B6861">
        <v>0.86199999999999999</v>
      </c>
    </row>
    <row r="6862" spans="1:2">
      <c r="A6862" s="1">
        <v>40023</v>
      </c>
      <c r="B6862">
        <v>0.84299999999999997</v>
      </c>
    </row>
    <row r="6863" spans="1:2">
      <c r="A6863" s="1">
        <v>40024</v>
      </c>
      <c r="B6863">
        <v>0.85299999999999998</v>
      </c>
    </row>
    <row r="6864" spans="1:2">
      <c r="A6864" s="1">
        <v>40025</v>
      </c>
      <c r="B6864">
        <v>0.91100000000000003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0.90100000000000002</v>
      </c>
    </row>
    <row r="6868" spans="1:2">
      <c r="A6868" s="1">
        <v>40029</v>
      </c>
      <c r="B6868">
        <v>1.0369999999999999</v>
      </c>
    </row>
    <row r="6869" spans="1:2">
      <c r="A6869" s="1">
        <v>40030</v>
      </c>
      <c r="B6869">
        <v>1.105</v>
      </c>
    </row>
    <row r="6870" spans="1:2">
      <c r="A6870" s="1">
        <v>40031</v>
      </c>
      <c r="B6870">
        <v>1.1339999999999999</v>
      </c>
    </row>
    <row r="6871" spans="1:2">
      <c r="A6871" s="1">
        <v>40032</v>
      </c>
      <c r="B6871">
        <v>1.143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1.153</v>
      </c>
    </row>
    <row r="6875" spans="1:2">
      <c r="A6875" s="1">
        <v>40036</v>
      </c>
      <c r="B6875">
        <v>1.1140000000000001</v>
      </c>
    </row>
    <row r="6876" spans="1:2">
      <c r="A6876" s="1">
        <v>40037</v>
      </c>
      <c r="B6876">
        <v>1.095</v>
      </c>
    </row>
    <row r="6877" spans="1:2">
      <c r="A6877" s="1">
        <v>40038</v>
      </c>
      <c r="B6877">
        <v>1.0760000000000001</v>
      </c>
    </row>
    <row r="6878" spans="1:2">
      <c r="A6878" s="1">
        <v>40039</v>
      </c>
      <c r="B6878">
        <v>1.0269999999999999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1.046</v>
      </c>
    </row>
    <row r="6882" spans="1:2">
      <c r="A6882" s="1">
        <v>40043</v>
      </c>
      <c r="B6882">
        <v>1.105</v>
      </c>
    </row>
    <row r="6883" spans="1:2">
      <c r="A6883" s="1">
        <v>40044</v>
      </c>
      <c r="B6883">
        <v>1.1240000000000001</v>
      </c>
    </row>
    <row r="6884" spans="1:2">
      <c r="A6884" s="1">
        <v>40045</v>
      </c>
      <c r="B6884">
        <v>1.1240000000000001</v>
      </c>
    </row>
    <row r="6885" spans="1:2">
      <c r="A6885" s="1">
        <v>40046</v>
      </c>
      <c r="B6885">
        <v>1.1539999999999999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1.1539999999999999</v>
      </c>
    </row>
    <row r="6889" spans="1:2">
      <c r="A6889" s="1">
        <v>40050</v>
      </c>
      <c r="B6889">
        <v>1.145</v>
      </c>
    </row>
    <row r="6890" spans="1:2">
      <c r="A6890" s="1">
        <v>40051</v>
      </c>
      <c r="B6890">
        <v>1.125</v>
      </c>
    </row>
    <row r="6891" spans="1:2">
      <c r="A6891" s="1">
        <v>40052</v>
      </c>
      <c r="B6891">
        <v>1.115</v>
      </c>
    </row>
    <row r="6892" spans="1:2">
      <c r="A6892" s="1">
        <v>40053</v>
      </c>
      <c r="B6892">
        <v>1.115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1.0760000000000001</v>
      </c>
    </row>
    <row r="6896" spans="1:2">
      <c r="A6896" s="1">
        <v>40057</v>
      </c>
      <c r="B6896">
        <v>1.115</v>
      </c>
    </row>
    <row r="6897" spans="1:2">
      <c r="A6897" s="1">
        <v>40058</v>
      </c>
      <c r="B6897">
        <v>1.0960000000000001</v>
      </c>
    </row>
    <row r="6898" spans="1:2">
      <c r="A6898" s="1">
        <v>40059</v>
      </c>
      <c r="B6898">
        <v>1.0860000000000001</v>
      </c>
    </row>
    <row r="6899" spans="1:2">
      <c r="A6899" s="1">
        <v>40060</v>
      </c>
      <c r="B6899">
        <v>1.0960000000000001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1.0960000000000001</v>
      </c>
    </row>
    <row r="6904" spans="1:2">
      <c r="A6904" s="1">
        <v>40065</v>
      </c>
      <c r="B6904">
        <v>1.0760000000000001</v>
      </c>
    </row>
    <row r="6905" spans="1:2">
      <c r="A6905" s="1">
        <v>40066</v>
      </c>
      <c r="B6905">
        <v>1.105</v>
      </c>
    </row>
    <row r="6906" spans="1:2">
      <c r="A6906" s="1">
        <v>40067</v>
      </c>
      <c r="B6906">
        <v>1.0960000000000001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1.105</v>
      </c>
    </row>
    <row r="6910" spans="1:2">
      <c r="A6910" s="1">
        <v>40071</v>
      </c>
      <c r="B6910">
        <v>1.0960000000000001</v>
      </c>
    </row>
    <row r="6911" spans="1:2">
      <c r="A6911" s="1">
        <v>40072</v>
      </c>
      <c r="B6911">
        <v>1.0860000000000001</v>
      </c>
    </row>
    <row r="6912" spans="1:2">
      <c r="A6912" s="1">
        <v>40073</v>
      </c>
      <c r="B6912">
        <v>1.0860000000000001</v>
      </c>
    </row>
    <row r="6913" spans="1:2">
      <c r="A6913" s="1">
        <v>40074</v>
      </c>
      <c r="B6913">
        <v>1.0760000000000001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1.0860000000000001</v>
      </c>
    </row>
    <row r="6917" spans="1:2">
      <c r="A6917" s="1">
        <v>40078</v>
      </c>
      <c r="B6917">
        <v>1.0760000000000001</v>
      </c>
    </row>
    <row r="6918" spans="1:2">
      <c r="A6918" s="1">
        <v>40079</v>
      </c>
      <c r="B6918">
        <v>1.0860000000000001</v>
      </c>
    </row>
    <row r="6919" spans="1:2">
      <c r="A6919" s="1">
        <v>40080</v>
      </c>
      <c r="B6919">
        <v>1.0660000000000001</v>
      </c>
    </row>
    <row r="6920" spans="1:2">
      <c r="A6920" s="1">
        <v>40081</v>
      </c>
      <c r="B6920">
        <v>1.0760000000000001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1.0760000000000001</v>
      </c>
    </row>
    <row r="6924" spans="1:2">
      <c r="A6924" s="1">
        <v>40085</v>
      </c>
      <c r="B6924">
        <v>1.0960000000000001</v>
      </c>
    </row>
    <row r="6925" spans="1:2">
      <c r="A6925" s="1">
        <v>40086</v>
      </c>
      <c r="B6925">
        <v>1.135</v>
      </c>
    </row>
    <row r="6926" spans="1:2">
      <c r="A6926" s="1">
        <v>40087</v>
      </c>
      <c r="B6926">
        <v>1.0760000000000001</v>
      </c>
    </row>
    <row r="6927" spans="1:2">
      <c r="A6927" s="1">
        <v>40088</v>
      </c>
      <c r="B6927">
        <v>1.0860000000000001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1.0960000000000001</v>
      </c>
    </row>
    <row r="6931" spans="1:2">
      <c r="A6931" s="1">
        <v>40092</v>
      </c>
      <c r="B6931">
        <v>1.115</v>
      </c>
    </row>
    <row r="6932" spans="1:2">
      <c r="A6932" s="1">
        <v>40093</v>
      </c>
      <c r="B6932">
        <v>1.0960000000000001</v>
      </c>
    </row>
    <row r="6933" spans="1:2">
      <c r="A6933" s="1">
        <v>40094</v>
      </c>
      <c r="B6933">
        <v>1.0960000000000001</v>
      </c>
    </row>
    <row r="6934" spans="1:2">
      <c r="A6934" s="1">
        <v>40095</v>
      </c>
      <c r="B6934">
        <v>1.0960000000000001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1.135</v>
      </c>
    </row>
    <row r="6939" spans="1:2">
      <c r="A6939" s="1">
        <v>40100</v>
      </c>
      <c r="B6939">
        <v>1.115</v>
      </c>
    </row>
    <row r="6940" spans="1:2">
      <c r="A6940" s="1">
        <v>40101</v>
      </c>
      <c r="B6940">
        <v>1.115</v>
      </c>
    </row>
    <row r="6941" spans="1:2">
      <c r="A6941" s="1">
        <v>40102</v>
      </c>
      <c r="B6941">
        <v>1.115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1.105</v>
      </c>
    </row>
    <row r="6945" spans="1:2">
      <c r="A6945" s="1">
        <v>40106</v>
      </c>
      <c r="B6945">
        <v>1.0760000000000001</v>
      </c>
    </row>
    <row r="6946" spans="1:2">
      <c r="A6946" s="1">
        <v>40107</v>
      </c>
      <c r="B6946">
        <v>1.0960000000000001</v>
      </c>
    </row>
    <row r="6947" spans="1:2">
      <c r="A6947" s="1">
        <v>40108</v>
      </c>
      <c r="B6947">
        <v>1.0860000000000001</v>
      </c>
    </row>
    <row r="6948" spans="1:2">
      <c r="A6948" s="1">
        <v>40109</v>
      </c>
      <c r="B6948">
        <v>1.0960000000000001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1.0760000000000001</v>
      </c>
    </row>
    <row r="6952" spans="1:2">
      <c r="A6952" s="1">
        <v>40113</v>
      </c>
      <c r="B6952">
        <v>1.056</v>
      </c>
    </row>
    <row r="6953" spans="1:2">
      <c r="A6953" s="1">
        <v>40114</v>
      </c>
      <c r="B6953">
        <v>1.0269999999999999</v>
      </c>
    </row>
    <row r="6954" spans="1:2">
      <c r="A6954" s="1">
        <v>40115</v>
      </c>
      <c r="B6954">
        <v>1.0860000000000001</v>
      </c>
    </row>
    <row r="6955" spans="1:2">
      <c r="A6955" s="1">
        <v>40116</v>
      </c>
      <c r="B6955">
        <v>1.0369999999999999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1.056</v>
      </c>
    </row>
    <row r="6960" spans="1:2">
      <c r="A6960" s="1">
        <v>40121</v>
      </c>
      <c r="B6960">
        <v>1.0660000000000001</v>
      </c>
    </row>
    <row r="6961" spans="1:2">
      <c r="A6961" s="1">
        <v>40122</v>
      </c>
      <c r="B6961">
        <v>1.056</v>
      </c>
    </row>
    <row r="6962" spans="1:2">
      <c r="A6962" s="1">
        <v>40123</v>
      </c>
      <c r="B6962">
        <v>1.056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1.0469999999999999</v>
      </c>
    </row>
    <row r="6966" spans="1:2">
      <c r="A6966" s="1">
        <v>40127</v>
      </c>
      <c r="B6966">
        <v>1.056</v>
      </c>
    </row>
    <row r="6967" spans="1:2">
      <c r="A6967" s="1">
        <v>40128</v>
      </c>
      <c r="B6967">
        <v>1.056</v>
      </c>
    </row>
    <row r="6968" spans="1:2">
      <c r="A6968" s="1">
        <v>40129</v>
      </c>
      <c r="B6968">
        <v>1.0369999999999999</v>
      </c>
    </row>
    <row r="6969" spans="1:2">
      <c r="A6969" s="1">
        <v>40130</v>
      </c>
      <c r="B6969">
        <v>1.056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1.056</v>
      </c>
    </row>
    <row r="6973" spans="1:2">
      <c r="A6973" s="1">
        <v>40134</v>
      </c>
      <c r="B6973">
        <v>1.0469999999999999</v>
      </c>
    </row>
    <row r="6974" spans="1:2">
      <c r="A6974" s="1">
        <v>40135</v>
      </c>
      <c r="B6974">
        <v>1.0169999999999999</v>
      </c>
    </row>
    <row r="6975" spans="1:2">
      <c r="A6975" s="1">
        <v>40136</v>
      </c>
      <c r="B6975">
        <v>1.0269999999999999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1.0169999999999999</v>
      </c>
    </row>
    <row r="6980" spans="1:2">
      <c r="A6980" s="1">
        <v>40141</v>
      </c>
      <c r="B6980">
        <v>1.008</v>
      </c>
    </row>
    <row r="6981" spans="1:2">
      <c r="A6981" s="1">
        <v>40142</v>
      </c>
      <c r="B6981">
        <v>1.0169999999999999</v>
      </c>
    </row>
    <row r="6982" spans="1:2">
      <c r="A6982" s="1">
        <v>40143</v>
      </c>
      <c r="B6982">
        <v>0.98799999999999999</v>
      </c>
    </row>
    <row r="6983" spans="1:2">
      <c r="A6983" s="1">
        <v>40144</v>
      </c>
      <c r="B6983">
        <v>0.998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1.0169999999999999</v>
      </c>
    </row>
    <row r="6987" spans="1:2">
      <c r="A6987" s="1">
        <v>40148</v>
      </c>
      <c r="B6987">
        <v>1.008</v>
      </c>
    </row>
    <row r="6988" spans="1:2">
      <c r="A6988" s="1">
        <v>40149</v>
      </c>
      <c r="B6988">
        <v>0.998</v>
      </c>
    </row>
    <row r="6989" spans="1:2">
      <c r="A6989" s="1">
        <v>40150</v>
      </c>
      <c r="B6989">
        <v>0.98799999999999999</v>
      </c>
    </row>
    <row r="6990" spans="1:2">
      <c r="A6990" s="1">
        <v>40151</v>
      </c>
      <c r="B6990">
        <v>0.98799999999999999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1.008</v>
      </c>
    </row>
    <row r="6994" spans="1:2">
      <c r="A6994" s="1">
        <v>40155</v>
      </c>
      <c r="B6994">
        <v>0.98799999999999999</v>
      </c>
    </row>
    <row r="6995" spans="1:2">
      <c r="A6995" s="1">
        <v>40156</v>
      </c>
      <c r="B6995">
        <v>0.98799999999999999</v>
      </c>
    </row>
    <row r="6996" spans="1:2">
      <c r="A6996" s="1">
        <v>40157</v>
      </c>
      <c r="B6996">
        <v>1.008</v>
      </c>
    </row>
    <row r="6997" spans="1:2">
      <c r="A6997" s="1">
        <v>40158</v>
      </c>
      <c r="B6997">
        <v>1.0860000000000001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1.105</v>
      </c>
    </row>
    <row r="7001" spans="1:2">
      <c r="A7001" s="1">
        <v>40162</v>
      </c>
      <c r="B7001">
        <v>1.0860000000000001</v>
      </c>
    </row>
    <row r="7002" spans="1:2">
      <c r="A7002" s="1">
        <v>40163</v>
      </c>
      <c r="B7002">
        <v>1.1539999999999999</v>
      </c>
    </row>
    <row r="7003" spans="1:2">
      <c r="A7003" s="1">
        <v>40164</v>
      </c>
      <c r="B7003">
        <v>1.105</v>
      </c>
    </row>
    <row r="7004" spans="1:2">
      <c r="A7004" s="1">
        <v>40165</v>
      </c>
      <c r="B7004">
        <v>1.0860000000000001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1.115</v>
      </c>
    </row>
    <row r="7008" spans="1:2">
      <c r="A7008" s="1">
        <v>40169</v>
      </c>
      <c r="B7008">
        <v>1.135</v>
      </c>
    </row>
    <row r="7009" spans="1:2">
      <c r="A7009" s="1">
        <v>40170</v>
      </c>
      <c r="B7009">
        <v>1.125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1.125</v>
      </c>
    </row>
    <row r="7015" spans="1:2">
      <c r="A7015" s="1">
        <v>40176</v>
      </c>
      <c r="B7015">
        <v>1.125</v>
      </c>
    </row>
    <row r="7016" spans="1:2">
      <c r="A7016" s="1">
        <v>40177</v>
      </c>
      <c r="B7016">
        <v>1.135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1.115</v>
      </c>
    </row>
    <row r="7022" spans="1:2">
      <c r="A7022" s="1">
        <v>40183</v>
      </c>
      <c r="B7022">
        <v>1.2030000000000001</v>
      </c>
    </row>
    <row r="7023" spans="1:2">
      <c r="A7023" s="1">
        <v>40184</v>
      </c>
      <c r="B7023">
        <v>1.1839999999999999</v>
      </c>
    </row>
    <row r="7024" spans="1:2">
      <c r="A7024" s="1">
        <v>40185</v>
      </c>
      <c r="B7024">
        <v>1.145</v>
      </c>
    </row>
    <row r="7025" spans="1:2">
      <c r="A7025" s="1">
        <v>40186</v>
      </c>
      <c r="B7025">
        <v>1.135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1.1639999999999999</v>
      </c>
    </row>
    <row r="7029" spans="1:2">
      <c r="A7029" s="1">
        <v>40190</v>
      </c>
      <c r="B7029">
        <v>1.1639999999999999</v>
      </c>
    </row>
    <row r="7030" spans="1:2">
      <c r="A7030" s="1">
        <v>40191</v>
      </c>
      <c r="B7030">
        <v>1.1739999999999999</v>
      </c>
    </row>
    <row r="7031" spans="1:2">
      <c r="A7031" s="1">
        <v>40192</v>
      </c>
      <c r="B7031">
        <v>1.1930000000000001</v>
      </c>
    </row>
    <row r="7032" spans="1:2">
      <c r="A7032" s="1">
        <v>40193</v>
      </c>
      <c r="B7032">
        <v>1.1930000000000001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1.2130000000000001</v>
      </c>
    </row>
    <row r="7036" spans="1:2">
      <c r="A7036" s="1">
        <v>40197</v>
      </c>
      <c r="B7036">
        <v>1.2130000000000001</v>
      </c>
    </row>
    <row r="7037" spans="1:2">
      <c r="A7037" s="1">
        <v>40198</v>
      </c>
      <c r="B7037">
        <v>1.1930000000000001</v>
      </c>
    </row>
    <row r="7038" spans="1:2">
      <c r="A7038" s="1">
        <v>40199</v>
      </c>
      <c r="B7038">
        <v>1.1639999999999999</v>
      </c>
    </row>
    <row r="7039" spans="1:2">
      <c r="A7039" s="1">
        <v>40200</v>
      </c>
      <c r="B7039">
        <v>1.0960000000000001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0.998</v>
      </c>
    </row>
    <row r="7044" spans="1:2">
      <c r="A7044" s="1">
        <v>40205</v>
      </c>
      <c r="B7044">
        <v>0.97799999999999998</v>
      </c>
    </row>
    <row r="7045" spans="1:2">
      <c r="A7045" s="1">
        <v>40206</v>
      </c>
      <c r="B7045">
        <v>0.98799999999999999</v>
      </c>
    </row>
    <row r="7046" spans="1:2">
      <c r="A7046" s="1">
        <v>40207</v>
      </c>
      <c r="B7046">
        <v>1.0169999999999999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1.0169999999999999</v>
      </c>
    </row>
    <row r="7050" spans="1:2">
      <c r="A7050" s="1">
        <v>40211</v>
      </c>
      <c r="B7050">
        <v>1.0169999999999999</v>
      </c>
    </row>
    <row r="7051" spans="1:2">
      <c r="A7051" s="1">
        <v>40212</v>
      </c>
      <c r="B7051">
        <v>1.0169999999999999</v>
      </c>
    </row>
    <row r="7052" spans="1:2">
      <c r="A7052" s="1">
        <v>40213</v>
      </c>
      <c r="B7052">
        <v>0.97799999999999998</v>
      </c>
    </row>
    <row r="7053" spans="1:2">
      <c r="A7053" s="1">
        <v>40214</v>
      </c>
      <c r="B7053">
        <v>0.94899999999999995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0.96799999999999997</v>
      </c>
    </row>
    <row r="7057" spans="1:2">
      <c r="A7057" s="1">
        <v>40218</v>
      </c>
      <c r="B7057">
        <v>0.96799999999999997</v>
      </c>
    </row>
    <row r="7058" spans="1:2">
      <c r="A7058" s="1">
        <v>40219</v>
      </c>
      <c r="B7058">
        <v>0.97799999999999998</v>
      </c>
    </row>
    <row r="7059" spans="1:2">
      <c r="A7059" s="1">
        <v>40220</v>
      </c>
      <c r="B7059">
        <v>0.96799999999999997</v>
      </c>
    </row>
    <row r="7060" spans="1:2">
      <c r="A7060" s="1">
        <v>40221</v>
      </c>
      <c r="B7060">
        <v>0.96799999999999997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0.97799999999999998</v>
      </c>
    </row>
    <row r="7066" spans="1:2">
      <c r="A7066" s="1">
        <v>40227</v>
      </c>
      <c r="B7066">
        <v>1.0169999999999999</v>
      </c>
    </row>
    <row r="7067" spans="1:2">
      <c r="A7067" s="1">
        <v>40228</v>
      </c>
      <c r="B7067">
        <v>1.0169999999999999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1.008</v>
      </c>
    </row>
    <row r="7071" spans="1:2">
      <c r="A7071" s="1">
        <v>40232</v>
      </c>
      <c r="B7071">
        <v>0.998</v>
      </c>
    </row>
    <row r="7072" spans="1:2">
      <c r="A7072" s="1">
        <v>40233</v>
      </c>
      <c r="B7072">
        <v>0.98799999999999999</v>
      </c>
    </row>
    <row r="7073" spans="1:2">
      <c r="A7073" s="1">
        <v>40234</v>
      </c>
      <c r="B7073">
        <v>0.96799999999999997</v>
      </c>
    </row>
    <row r="7074" spans="1:2">
      <c r="A7074" s="1">
        <v>40235</v>
      </c>
      <c r="B7074">
        <v>0.97799999999999998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0.96799999999999997</v>
      </c>
    </row>
    <row r="7078" spans="1:2">
      <c r="A7078" s="1">
        <v>40239</v>
      </c>
      <c r="B7078">
        <v>0.96799999999999997</v>
      </c>
    </row>
    <row r="7079" spans="1:2">
      <c r="A7079" s="1">
        <v>40240</v>
      </c>
      <c r="B7079">
        <v>0.96799999999999997</v>
      </c>
    </row>
    <row r="7080" spans="1:2">
      <c r="A7080" s="1">
        <v>40241</v>
      </c>
      <c r="B7080">
        <v>0.96799999999999997</v>
      </c>
    </row>
    <row r="7081" spans="1:2">
      <c r="A7081" s="1">
        <v>40242</v>
      </c>
      <c r="B7081">
        <v>0.97799999999999998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0.96799999999999997</v>
      </c>
    </row>
    <row r="7085" spans="1:2">
      <c r="A7085" s="1">
        <v>40246</v>
      </c>
      <c r="B7085">
        <v>0.96799999999999997</v>
      </c>
    </row>
    <row r="7086" spans="1:2">
      <c r="A7086" s="1">
        <v>40247</v>
      </c>
      <c r="B7086">
        <v>0.96799999999999997</v>
      </c>
    </row>
    <row r="7087" spans="1:2">
      <c r="A7087" s="1">
        <v>40248</v>
      </c>
      <c r="B7087">
        <v>0.95899999999999996</v>
      </c>
    </row>
    <row r="7088" spans="1:2">
      <c r="A7088" s="1">
        <v>40249</v>
      </c>
      <c r="B7088">
        <v>0.95899999999999996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0.94899999999999995</v>
      </c>
    </row>
    <row r="7092" spans="1:2">
      <c r="A7092" s="1">
        <v>40253</v>
      </c>
      <c r="B7092">
        <v>0.95899999999999996</v>
      </c>
    </row>
    <row r="7093" spans="1:2">
      <c r="A7093" s="1">
        <v>40254</v>
      </c>
      <c r="B7093">
        <v>0.93899999999999995</v>
      </c>
    </row>
    <row r="7094" spans="1:2">
      <c r="A7094" s="1">
        <v>40255</v>
      </c>
      <c r="B7094">
        <v>0.97799999999999998</v>
      </c>
    </row>
    <row r="7095" spans="1:2">
      <c r="A7095" s="1">
        <v>40256</v>
      </c>
      <c r="B7095">
        <v>0.97799999999999998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0.95899999999999996</v>
      </c>
    </row>
    <row r="7099" spans="1:2">
      <c r="A7099" s="1">
        <v>40260</v>
      </c>
      <c r="B7099">
        <v>0.94899999999999995</v>
      </c>
    </row>
    <row r="7100" spans="1:2">
      <c r="A7100" s="1">
        <v>40261</v>
      </c>
      <c r="B7100">
        <v>0.88</v>
      </c>
    </row>
    <row r="7101" spans="1:2">
      <c r="A7101" s="1">
        <v>40262</v>
      </c>
      <c r="B7101">
        <v>0.80200000000000005</v>
      </c>
    </row>
    <row r="7102" spans="1:2">
      <c r="A7102" s="1">
        <v>40263</v>
      </c>
      <c r="B7102">
        <v>0.79200000000000004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0.74299999999999999</v>
      </c>
    </row>
    <row r="7106" spans="1:2">
      <c r="A7106" s="1">
        <v>40267</v>
      </c>
      <c r="B7106">
        <v>0.72399999999999998</v>
      </c>
    </row>
    <row r="7107" spans="1:2">
      <c r="A7107" s="1">
        <v>40268</v>
      </c>
      <c r="B7107">
        <v>0.753</v>
      </c>
    </row>
    <row r="7108" spans="1:2">
      <c r="A7108" s="1">
        <v>40269</v>
      </c>
      <c r="B7108">
        <v>0.76300000000000001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0.76300000000000001</v>
      </c>
    </row>
    <row r="7113" spans="1:2">
      <c r="A7113" s="1">
        <v>40274</v>
      </c>
      <c r="B7113">
        <v>0.74299999999999999</v>
      </c>
    </row>
    <row r="7114" spans="1:2">
      <c r="A7114" s="1">
        <v>40275</v>
      </c>
      <c r="B7114">
        <v>0.753</v>
      </c>
    </row>
    <row r="7115" spans="1:2">
      <c r="A7115" s="1">
        <v>40276</v>
      </c>
      <c r="B7115">
        <v>0.753</v>
      </c>
    </row>
    <row r="7116" spans="1:2">
      <c r="A7116" s="1">
        <v>40277</v>
      </c>
      <c r="B7116">
        <v>0.74299999999999999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0.73399999999999999</v>
      </c>
    </row>
    <row r="7120" spans="1:2">
      <c r="A7120" s="1">
        <v>40281</v>
      </c>
      <c r="B7120">
        <v>0.74299999999999999</v>
      </c>
    </row>
    <row r="7121" spans="1:2">
      <c r="A7121" s="1">
        <v>40282</v>
      </c>
      <c r="B7121">
        <v>0.73399999999999999</v>
      </c>
    </row>
    <row r="7122" spans="1:2">
      <c r="A7122" s="1">
        <v>40283</v>
      </c>
      <c r="B7122">
        <v>0.72399999999999998</v>
      </c>
    </row>
    <row r="7123" spans="1:2">
      <c r="A7123" s="1">
        <v>40284</v>
      </c>
      <c r="B7123">
        <v>0.71399999999999997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0.70399999999999996</v>
      </c>
    </row>
    <row r="7127" spans="1:2">
      <c r="A7127" s="1">
        <v>40288</v>
      </c>
      <c r="B7127">
        <v>0.70399999999999996</v>
      </c>
    </row>
    <row r="7128" spans="1:2">
      <c r="A7128" s="1">
        <v>40289</v>
      </c>
    </row>
    <row r="7129" spans="1:2">
      <c r="A7129" s="1">
        <v>40290</v>
      </c>
      <c r="B7129">
        <v>0.69499999999999995</v>
      </c>
    </row>
    <row r="7130" spans="1:2">
      <c r="A7130" s="1">
        <v>40291</v>
      </c>
      <c r="B7130">
        <v>0.69499999999999995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0.68500000000000005</v>
      </c>
    </row>
    <row r="7134" spans="1:2">
      <c r="A7134" s="1">
        <v>40295</v>
      </c>
      <c r="B7134">
        <v>0.70399999999999996</v>
      </c>
    </row>
    <row r="7135" spans="1:2">
      <c r="A7135" s="1">
        <v>40296</v>
      </c>
      <c r="B7135">
        <v>0.65500000000000003</v>
      </c>
    </row>
    <row r="7136" spans="1:2">
      <c r="A7136" s="1">
        <v>40297</v>
      </c>
      <c r="B7136">
        <v>0.68500000000000005</v>
      </c>
    </row>
    <row r="7137" spans="1:2">
      <c r="A7137" s="1">
        <v>40298</v>
      </c>
      <c r="B7137">
        <v>0.69499999999999995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0.67500000000000004</v>
      </c>
    </row>
    <row r="7141" spans="1:2">
      <c r="A7141" s="1">
        <v>40302</v>
      </c>
      <c r="B7141">
        <v>0.66500000000000004</v>
      </c>
    </row>
    <row r="7142" spans="1:2">
      <c r="A7142" s="1">
        <v>40303</v>
      </c>
      <c r="B7142">
        <v>0.63600000000000001</v>
      </c>
    </row>
    <row r="7143" spans="1:2">
      <c r="A7143" s="1">
        <v>40304</v>
      </c>
      <c r="B7143">
        <v>0.61599999999999999</v>
      </c>
    </row>
    <row r="7144" spans="1:2">
      <c r="A7144" s="1">
        <v>40305</v>
      </c>
      <c r="B7144">
        <v>0.60699999999999998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0.61599999999999999</v>
      </c>
    </row>
    <row r="7148" spans="1:2">
      <c r="A7148" s="1">
        <v>40309</v>
      </c>
      <c r="B7148">
        <v>0.60699999999999998</v>
      </c>
    </row>
    <row r="7149" spans="1:2">
      <c r="A7149" s="1">
        <v>40310</v>
      </c>
      <c r="B7149">
        <v>0.60699999999999998</v>
      </c>
    </row>
    <row r="7150" spans="1:2">
      <c r="A7150" s="1">
        <v>40311</v>
      </c>
      <c r="B7150">
        <v>0.59699999999999998</v>
      </c>
    </row>
    <row r="7151" spans="1:2">
      <c r="A7151" s="1">
        <v>40312</v>
      </c>
      <c r="B7151">
        <v>0.58699999999999997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0.56699999999999995</v>
      </c>
    </row>
    <row r="7155" spans="1:2">
      <c r="A7155" s="1">
        <v>40316</v>
      </c>
      <c r="B7155">
        <v>0.54800000000000004</v>
      </c>
    </row>
    <row r="7156" spans="1:2">
      <c r="A7156" s="1">
        <v>40317</v>
      </c>
      <c r="B7156">
        <v>0.53800000000000003</v>
      </c>
    </row>
    <row r="7157" spans="1:2">
      <c r="A7157" s="1">
        <v>40318</v>
      </c>
      <c r="B7157">
        <v>0.51800000000000002</v>
      </c>
    </row>
    <row r="7158" spans="1:2">
      <c r="A7158" s="1">
        <v>40319</v>
      </c>
      <c r="B7158">
        <v>0.53800000000000003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0.54800000000000004</v>
      </c>
    </row>
    <row r="7162" spans="1:2">
      <c r="A7162" s="1">
        <v>40323</v>
      </c>
      <c r="B7162">
        <v>0.53800000000000003</v>
      </c>
    </row>
    <row r="7163" spans="1:2">
      <c r="A7163" s="1">
        <v>40324</v>
      </c>
      <c r="B7163">
        <v>0.53800000000000003</v>
      </c>
    </row>
    <row r="7164" spans="1:2">
      <c r="A7164" s="1">
        <v>40325</v>
      </c>
      <c r="B7164">
        <v>0.54800000000000004</v>
      </c>
    </row>
    <row r="7165" spans="1:2">
      <c r="A7165" s="1">
        <v>40326</v>
      </c>
      <c r="B7165">
        <v>0.54800000000000004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0.59699999999999998</v>
      </c>
    </row>
    <row r="7169" spans="1:2">
      <c r="A7169" s="1">
        <v>40330</v>
      </c>
      <c r="B7169">
        <v>0.57699999999999996</v>
      </c>
    </row>
    <row r="7170" spans="1:2">
      <c r="A7170" s="1">
        <v>40331</v>
      </c>
      <c r="B7170">
        <v>0.58699999999999997</v>
      </c>
    </row>
    <row r="7171" spans="1:2">
      <c r="A7171" s="1">
        <v>40332</v>
      </c>
    </row>
    <row r="7172" spans="1:2">
      <c r="A7172" s="1">
        <v>40333</v>
      </c>
      <c r="B7172">
        <v>0.58699999999999997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0.57699999999999996</v>
      </c>
    </row>
    <row r="7176" spans="1:2">
      <c r="A7176" s="1">
        <v>40337</v>
      </c>
      <c r="B7176">
        <v>0.57699999999999996</v>
      </c>
    </row>
    <row r="7177" spans="1:2">
      <c r="A7177" s="1">
        <v>40338</v>
      </c>
      <c r="B7177">
        <v>0.56699999999999995</v>
      </c>
    </row>
    <row r="7178" spans="1:2">
      <c r="A7178" s="1">
        <v>40339</v>
      </c>
      <c r="B7178">
        <v>0.60699999999999998</v>
      </c>
    </row>
    <row r="7179" spans="1:2">
      <c r="A7179" s="1">
        <v>40340</v>
      </c>
      <c r="B7179">
        <v>0.626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0.63600000000000001</v>
      </c>
    </row>
    <row r="7183" spans="1:2">
      <c r="A7183" s="1">
        <v>40344</v>
      </c>
      <c r="B7183">
        <v>0.63600000000000001</v>
      </c>
    </row>
    <row r="7184" spans="1:2">
      <c r="A7184" s="1">
        <v>40345</v>
      </c>
      <c r="B7184">
        <v>0.63600000000000001</v>
      </c>
    </row>
    <row r="7185" spans="1:2">
      <c r="A7185" s="1">
        <v>40346</v>
      </c>
      <c r="B7185">
        <v>0.626</v>
      </c>
    </row>
    <row r="7186" spans="1:2">
      <c r="A7186" s="1">
        <v>40347</v>
      </c>
      <c r="B7186">
        <v>0.61599999999999999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0.626</v>
      </c>
    </row>
    <row r="7190" spans="1:2">
      <c r="A7190" s="1">
        <v>40351</v>
      </c>
      <c r="B7190">
        <v>0.61599999999999999</v>
      </c>
    </row>
    <row r="7191" spans="1:2">
      <c r="A7191" s="1">
        <v>40352</v>
      </c>
      <c r="B7191">
        <v>0.61599999999999999</v>
      </c>
    </row>
    <row r="7192" spans="1:2">
      <c r="A7192" s="1">
        <v>40353</v>
      </c>
      <c r="B7192">
        <v>0.59699999999999998</v>
      </c>
    </row>
    <row r="7193" spans="1:2">
      <c r="A7193" s="1">
        <v>40354</v>
      </c>
      <c r="B7193">
        <v>0.59699999999999998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0.59699999999999998</v>
      </c>
    </row>
    <row r="7197" spans="1:2">
      <c r="A7197" s="1">
        <v>40358</v>
      </c>
      <c r="B7197">
        <v>0.57699999999999996</v>
      </c>
    </row>
    <row r="7198" spans="1:2">
      <c r="A7198" s="1">
        <v>40359</v>
      </c>
      <c r="B7198">
        <v>0.56699999999999995</v>
      </c>
    </row>
    <row r="7199" spans="1:2">
      <c r="A7199" s="1">
        <v>40360</v>
      </c>
      <c r="B7199">
        <v>0.56699999999999995</v>
      </c>
    </row>
    <row r="7200" spans="1:2">
      <c r="A7200" s="1">
        <v>40361</v>
      </c>
      <c r="B7200">
        <v>0.57699999999999996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0.56699999999999995</v>
      </c>
    </row>
    <row r="7204" spans="1:2">
      <c r="A7204" s="1">
        <v>40365</v>
      </c>
      <c r="B7204">
        <v>0.57699999999999996</v>
      </c>
    </row>
    <row r="7205" spans="1:2">
      <c r="A7205" s="1">
        <v>40366</v>
      </c>
      <c r="B7205">
        <v>0.57699999999999996</v>
      </c>
    </row>
    <row r="7206" spans="1:2">
      <c r="A7206" s="1">
        <v>40367</v>
      </c>
      <c r="B7206">
        <v>0.57699999999999996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0.56699999999999995</v>
      </c>
    </row>
    <row r="7211" spans="1:2">
      <c r="A7211" s="1">
        <v>40372</v>
      </c>
      <c r="B7211">
        <v>0.57699999999999996</v>
      </c>
    </row>
    <row r="7212" spans="1:2">
      <c r="A7212" s="1">
        <v>40373</v>
      </c>
      <c r="B7212">
        <v>0.56699999999999995</v>
      </c>
    </row>
    <row r="7213" spans="1:2">
      <c r="A7213" s="1">
        <v>40374</v>
      </c>
      <c r="B7213">
        <v>0.56699999999999995</v>
      </c>
    </row>
    <row r="7214" spans="1:2">
      <c r="A7214" s="1">
        <v>40375</v>
      </c>
      <c r="B7214">
        <v>0.55800000000000005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0.56699999999999995</v>
      </c>
    </row>
    <row r="7218" spans="1:2">
      <c r="A7218" s="1">
        <v>40379</v>
      </c>
      <c r="B7218">
        <v>0.57699999999999996</v>
      </c>
    </row>
    <row r="7219" spans="1:2">
      <c r="A7219" s="1">
        <v>40380</v>
      </c>
      <c r="B7219">
        <v>0.56699999999999995</v>
      </c>
    </row>
    <row r="7220" spans="1:2">
      <c r="A7220" s="1">
        <v>40381</v>
      </c>
      <c r="B7220">
        <v>0.56699999999999995</v>
      </c>
    </row>
    <row r="7221" spans="1:2">
      <c r="A7221" s="1">
        <v>40382</v>
      </c>
      <c r="B7221">
        <v>0.57699999999999996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0.57699999999999996</v>
      </c>
    </row>
    <row r="7225" spans="1:2">
      <c r="A7225" s="1">
        <v>40386</v>
      </c>
      <c r="B7225">
        <v>0.56699999999999995</v>
      </c>
    </row>
    <row r="7226" spans="1:2">
      <c r="A7226" s="1">
        <v>40387</v>
      </c>
      <c r="B7226">
        <v>0.57699999999999996</v>
      </c>
    </row>
    <row r="7227" spans="1:2">
      <c r="A7227" s="1">
        <v>40388</v>
      </c>
      <c r="B7227">
        <v>0.58699999999999997</v>
      </c>
    </row>
    <row r="7228" spans="1:2">
      <c r="A7228" s="1">
        <v>40389</v>
      </c>
      <c r="B7228">
        <v>0.57699999999999996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0.58699999999999997</v>
      </c>
    </row>
    <row r="7232" spans="1:2">
      <c r="A7232" s="1">
        <v>40393</v>
      </c>
      <c r="B7232">
        <v>0.58699999999999997</v>
      </c>
    </row>
    <row r="7233" spans="1:2">
      <c r="A7233" s="1">
        <v>40394</v>
      </c>
      <c r="B7233">
        <v>0.65500000000000003</v>
      </c>
    </row>
    <row r="7234" spans="1:2">
      <c r="A7234" s="1">
        <v>40395</v>
      </c>
      <c r="B7234">
        <v>0.66500000000000004</v>
      </c>
    </row>
    <row r="7235" spans="1:2">
      <c r="A7235" s="1">
        <v>40396</v>
      </c>
      <c r="B7235">
        <v>0.67500000000000004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0.67500000000000004</v>
      </c>
    </row>
    <row r="7239" spans="1:2">
      <c r="A7239" s="1">
        <v>40400</v>
      </c>
      <c r="B7239">
        <v>0.69499999999999995</v>
      </c>
    </row>
    <row r="7240" spans="1:2">
      <c r="A7240" s="1">
        <v>40401</v>
      </c>
      <c r="B7240">
        <v>0.79200000000000004</v>
      </c>
    </row>
    <row r="7241" spans="1:2">
      <c r="A7241" s="1">
        <v>40402</v>
      </c>
      <c r="B7241">
        <v>0.67500000000000004</v>
      </c>
    </row>
    <row r="7242" spans="1:2">
      <c r="A7242" s="1">
        <v>40403</v>
      </c>
      <c r="B7242">
        <v>0.67500000000000004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0.65500000000000003</v>
      </c>
    </row>
    <row r="7246" spans="1:2">
      <c r="A7246" s="1">
        <v>40407</v>
      </c>
      <c r="B7246">
        <v>0.66500000000000004</v>
      </c>
    </row>
    <row r="7247" spans="1:2">
      <c r="A7247" s="1">
        <v>40408</v>
      </c>
      <c r="B7247">
        <v>0.66500000000000004</v>
      </c>
    </row>
    <row r="7248" spans="1:2">
      <c r="A7248" s="1">
        <v>40409</v>
      </c>
      <c r="B7248">
        <v>0.70399999999999996</v>
      </c>
    </row>
    <row r="7249" spans="1:2">
      <c r="A7249" s="1">
        <v>40410</v>
      </c>
      <c r="B7249">
        <v>0.71399999999999997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0.70399999999999996</v>
      </c>
    </row>
    <row r="7253" spans="1:2">
      <c r="A7253" s="1">
        <v>40414</v>
      </c>
      <c r="B7253">
        <v>0.68500000000000005</v>
      </c>
    </row>
    <row r="7254" spans="1:2">
      <c r="A7254" s="1">
        <v>40415</v>
      </c>
      <c r="B7254">
        <v>0.65500000000000003</v>
      </c>
    </row>
    <row r="7255" spans="1:2">
      <c r="A7255" s="1">
        <v>40416</v>
      </c>
      <c r="B7255">
        <v>0.63600000000000001</v>
      </c>
    </row>
    <row r="7256" spans="1:2">
      <c r="A7256" s="1">
        <v>40417</v>
      </c>
      <c r="B7256">
        <v>0.63600000000000001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0.626</v>
      </c>
    </row>
    <row r="7260" spans="1:2">
      <c r="A7260" s="1">
        <v>40421</v>
      </c>
      <c r="B7260">
        <v>0.61599999999999999</v>
      </c>
    </row>
    <row r="7261" spans="1:2">
      <c r="A7261" s="1">
        <v>40422</v>
      </c>
      <c r="B7261">
        <v>0.626</v>
      </c>
    </row>
    <row r="7262" spans="1:2">
      <c r="A7262" s="1">
        <v>40423</v>
      </c>
      <c r="B7262">
        <v>0.626</v>
      </c>
    </row>
    <row r="7263" spans="1:2">
      <c r="A7263" s="1">
        <v>40424</v>
      </c>
      <c r="B7263">
        <v>0.626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0.626</v>
      </c>
    </row>
    <row r="7267" spans="1:2">
      <c r="A7267" s="1">
        <v>40428</v>
      </c>
    </row>
    <row r="7268" spans="1:2">
      <c r="A7268" s="1">
        <v>40429</v>
      </c>
      <c r="B7268">
        <v>0.63600000000000001</v>
      </c>
    </row>
    <row r="7269" spans="1:2">
      <c r="A7269" s="1">
        <v>40430</v>
      </c>
      <c r="B7269">
        <v>0.65500000000000003</v>
      </c>
    </row>
    <row r="7270" spans="1:2">
      <c r="A7270" s="1">
        <v>40431</v>
      </c>
      <c r="B7270">
        <v>0.64600000000000002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0.64600000000000002</v>
      </c>
    </row>
    <row r="7274" spans="1:2">
      <c r="A7274" s="1">
        <v>40435</v>
      </c>
      <c r="B7274">
        <v>0.64600000000000002</v>
      </c>
    </row>
    <row r="7275" spans="1:2">
      <c r="A7275" s="1">
        <v>40436</v>
      </c>
      <c r="B7275">
        <v>0.63600000000000001</v>
      </c>
    </row>
    <row r="7276" spans="1:2">
      <c r="A7276" s="1">
        <v>40437</v>
      </c>
      <c r="B7276">
        <v>0.63600000000000001</v>
      </c>
    </row>
    <row r="7277" spans="1:2">
      <c r="A7277" s="1">
        <v>40438</v>
      </c>
      <c r="B7277">
        <v>0.63600000000000001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0.60699999999999998</v>
      </c>
    </row>
    <row r="7281" spans="1:2">
      <c r="A7281" s="1">
        <v>40442</v>
      </c>
      <c r="B7281">
        <v>0.59699999999999998</v>
      </c>
    </row>
    <row r="7282" spans="1:2">
      <c r="A7282" s="1">
        <v>40443</v>
      </c>
      <c r="B7282">
        <v>0.57699999999999996</v>
      </c>
    </row>
    <row r="7283" spans="1:2">
      <c r="A7283" s="1">
        <v>40444</v>
      </c>
      <c r="B7283">
        <v>0.58699999999999997</v>
      </c>
    </row>
    <row r="7284" spans="1:2">
      <c r="A7284" s="1">
        <v>40445</v>
      </c>
      <c r="B7284">
        <v>0.58699999999999997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0.61599999999999999</v>
      </c>
    </row>
    <row r="7288" spans="1:2">
      <c r="A7288" s="1">
        <v>40449</v>
      </c>
      <c r="B7288">
        <v>0.59699999999999998</v>
      </c>
    </row>
    <row r="7289" spans="1:2">
      <c r="A7289" s="1">
        <v>40450</v>
      </c>
      <c r="B7289">
        <v>0.60699999999999998</v>
      </c>
    </row>
    <row r="7290" spans="1:2">
      <c r="A7290" s="1">
        <v>40451</v>
      </c>
      <c r="B7290">
        <v>0.61599999999999999</v>
      </c>
    </row>
    <row r="7291" spans="1:2">
      <c r="A7291" s="1">
        <v>40452</v>
      </c>
      <c r="B7291">
        <v>0.63600000000000001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0.66500000000000004</v>
      </c>
    </row>
    <row r="7295" spans="1:2">
      <c r="A7295" s="1">
        <v>40456</v>
      </c>
      <c r="B7295">
        <v>0.64600000000000002</v>
      </c>
    </row>
    <row r="7296" spans="1:2">
      <c r="A7296" s="1">
        <v>40457</v>
      </c>
      <c r="B7296">
        <v>0.63600000000000001</v>
      </c>
    </row>
    <row r="7297" spans="1:2">
      <c r="A7297" s="1">
        <v>40458</v>
      </c>
      <c r="B7297">
        <v>0.66500000000000004</v>
      </c>
    </row>
    <row r="7298" spans="1:2">
      <c r="A7298" s="1">
        <v>40459</v>
      </c>
      <c r="B7298">
        <v>0.68500000000000005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0.70399999999999996</v>
      </c>
    </row>
    <row r="7302" spans="1:2">
      <c r="A7302" s="1">
        <v>40463</v>
      </c>
    </row>
    <row r="7303" spans="1:2">
      <c r="A7303" s="1">
        <v>40464</v>
      </c>
      <c r="B7303">
        <v>0.69499999999999995</v>
      </c>
    </row>
    <row r="7304" spans="1:2">
      <c r="A7304" s="1">
        <v>40465</v>
      </c>
      <c r="B7304">
        <v>0.72399999999999998</v>
      </c>
    </row>
    <row r="7305" spans="1:2">
      <c r="A7305" s="1">
        <v>40466</v>
      </c>
      <c r="B7305">
        <v>0.74299999999999999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0.71399999999999997</v>
      </c>
    </row>
    <row r="7309" spans="1:2">
      <c r="A7309" s="1">
        <v>40470</v>
      </c>
      <c r="B7309">
        <v>0.69499999999999995</v>
      </c>
    </row>
    <row r="7310" spans="1:2">
      <c r="A7310" s="1">
        <v>40471</v>
      </c>
      <c r="B7310">
        <v>0.753</v>
      </c>
    </row>
    <row r="7311" spans="1:2">
      <c r="A7311" s="1">
        <v>40472</v>
      </c>
      <c r="B7311">
        <v>0.69499999999999995</v>
      </c>
    </row>
    <row r="7312" spans="1:2">
      <c r="A7312" s="1">
        <v>40473</v>
      </c>
      <c r="B7312">
        <v>0.64600000000000002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0.64600000000000002</v>
      </c>
    </row>
    <row r="7316" spans="1:2">
      <c r="A7316" s="1">
        <v>40477</v>
      </c>
      <c r="B7316">
        <v>0.64600000000000002</v>
      </c>
    </row>
    <row r="7317" spans="1:2">
      <c r="A7317" s="1">
        <v>40478</v>
      </c>
      <c r="B7317">
        <v>0.64600000000000002</v>
      </c>
    </row>
    <row r="7318" spans="1:2">
      <c r="A7318" s="1">
        <v>40479</v>
      </c>
      <c r="B7318">
        <v>0.64600000000000002</v>
      </c>
    </row>
    <row r="7319" spans="1:2">
      <c r="A7319" s="1">
        <v>40480</v>
      </c>
      <c r="B7319">
        <v>0.64600000000000002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0.64600000000000002</v>
      </c>
    </row>
    <row r="7323" spans="1:2">
      <c r="A7323" s="1">
        <v>40484</v>
      </c>
    </row>
    <row r="7324" spans="1:2">
      <c r="A7324" s="1">
        <v>40485</v>
      </c>
      <c r="B7324">
        <v>0.63600000000000001</v>
      </c>
    </row>
    <row r="7325" spans="1:2">
      <c r="A7325" s="1">
        <v>40486</v>
      </c>
      <c r="B7325">
        <v>0.64600000000000002</v>
      </c>
    </row>
    <row r="7326" spans="1:2">
      <c r="A7326" s="1">
        <v>40487</v>
      </c>
      <c r="B7326">
        <v>0.64600000000000002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0.69499999999999995</v>
      </c>
    </row>
    <row r="7330" spans="1:2">
      <c r="A7330" s="1">
        <v>40491</v>
      </c>
      <c r="B7330">
        <v>0.66500000000000004</v>
      </c>
    </row>
    <row r="7331" spans="1:2">
      <c r="A7331" s="1">
        <v>40492</v>
      </c>
      <c r="B7331">
        <v>0.65500000000000003</v>
      </c>
    </row>
    <row r="7332" spans="1:2">
      <c r="A7332" s="1">
        <v>40493</v>
      </c>
      <c r="B7332">
        <v>0.64600000000000002</v>
      </c>
    </row>
    <row r="7333" spans="1:2">
      <c r="A7333" s="1">
        <v>40494</v>
      </c>
      <c r="B7333">
        <v>0.63600000000000001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0.626</v>
      </c>
    </row>
    <row r="7338" spans="1:2">
      <c r="A7338" s="1">
        <v>40499</v>
      </c>
      <c r="B7338">
        <v>0.626</v>
      </c>
    </row>
    <row r="7339" spans="1:2">
      <c r="A7339" s="1">
        <v>40500</v>
      </c>
      <c r="B7339">
        <v>0.63600000000000001</v>
      </c>
    </row>
    <row r="7340" spans="1:2">
      <c r="A7340" s="1">
        <v>40501</v>
      </c>
      <c r="B7340">
        <v>0.63600000000000001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0.626</v>
      </c>
    </row>
    <row r="7344" spans="1:2">
      <c r="A7344" s="1">
        <v>40505</v>
      </c>
      <c r="B7344">
        <v>0.58699999999999997</v>
      </c>
    </row>
    <row r="7345" spans="1:2">
      <c r="A7345" s="1">
        <v>40506</v>
      </c>
      <c r="B7345">
        <v>0.60699999999999998</v>
      </c>
    </row>
    <row r="7346" spans="1:2">
      <c r="A7346" s="1">
        <v>40507</v>
      </c>
      <c r="B7346">
        <v>0.59699999999999998</v>
      </c>
    </row>
    <row r="7347" spans="1:2">
      <c r="A7347" s="1">
        <v>40508</v>
      </c>
      <c r="B7347">
        <v>0.58699999999999997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0.61599999999999999</v>
      </c>
    </row>
    <row r="7351" spans="1:2">
      <c r="A7351" s="1">
        <v>40512</v>
      </c>
      <c r="B7351">
        <v>0.59699999999999998</v>
      </c>
    </row>
    <row r="7352" spans="1:2">
      <c r="A7352" s="1">
        <v>40513</v>
      </c>
      <c r="B7352">
        <v>0.60699999999999998</v>
      </c>
    </row>
    <row r="7353" spans="1:2">
      <c r="A7353" s="1">
        <v>40514</v>
      </c>
      <c r="B7353">
        <v>0.58699999999999997</v>
      </c>
    </row>
    <row r="7354" spans="1:2">
      <c r="A7354" s="1">
        <v>40515</v>
      </c>
      <c r="B7354">
        <v>0.58699999999999997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0.57699999999999996</v>
      </c>
    </row>
    <row r="7358" spans="1:2">
      <c r="A7358" s="1">
        <v>40519</v>
      </c>
      <c r="B7358">
        <v>0.58699999999999997</v>
      </c>
    </row>
    <row r="7359" spans="1:2">
      <c r="A7359" s="1">
        <v>40520</v>
      </c>
      <c r="B7359">
        <v>0.57699999999999996</v>
      </c>
    </row>
    <row r="7360" spans="1:2">
      <c r="A7360" s="1">
        <v>40521</v>
      </c>
      <c r="B7360">
        <v>0.57699999999999996</v>
      </c>
    </row>
    <row r="7361" spans="1:2">
      <c r="A7361" s="1">
        <v>40522</v>
      </c>
      <c r="B7361">
        <v>0.57699999999999996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0.57699999999999996</v>
      </c>
    </row>
    <row r="7365" spans="1:2">
      <c r="A7365" s="1">
        <v>40526</v>
      </c>
      <c r="B7365">
        <v>0.57699999999999996</v>
      </c>
    </row>
    <row r="7366" spans="1:2">
      <c r="A7366" s="1">
        <v>40527</v>
      </c>
      <c r="B7366">
        <v>0.55800000000000005</v>
      </c>
    </row>
    <row r="7367" spans="1:2">
      <c r="A7367" s="1">
        <v>40528</v>
      </c>
      <c r="B7367">
        <v>0.55800000000000005</v>
      </c>
    </row>
    <row r="7368" spans="1:2">
      <c r="A7368" s="1">
        <v>40529</v>
      </c>
      <c r="B7368">
        <v>0.55800000000000005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0.54800000000000004</v>
      </c>
    </row>
    <row r="7372" spans="1:2">
      <c r="A7372" s="1">
        <v>40533</v>
      </c>
      <c r="B7372">
        <v>0.56699999999999995</v>
      </c>
    </row>
    <row r="7373" spans="1:2">
      <c r="A7373" s="1">
        <v>40534</v>
      </c>
      <c r="B7373">
        <v>0.55800000000000005</v>
      </c>
    </row>
    <row r="7374" spans="1:2">
      <c r="A7374" s="1">
        <v>40535</v>
      </c>
      <c r="B7374">
        <v>0.55800000000000005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0.56699999999999995</v>
      </c>
    </row>
    <row r="7379" spans="1:2">
      <c r="A7379" s="1">
        <v>40540</v>
      </c>
      <c r="B7379">
        <v>0.55800000000000005</v>
      </c>
    </row>
    <row r="7380" spans="1:2">
      <c r="A7380" s="1">
        <v>40541</v>
      </c>
      <c r="B7380">
        <v>0.55800000000000005</v>
      </c>
    </row>
    <row r="7381" spans="1:2">
      <c r="A7381" s="1">
        <v>40542</v>
      </c>
      <c r="B7381">
        <v>0.56699999999999995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0.57699999999999996</v>
      </c>
    </row>
    <row r="7386" spans="1:2">
      <c r="A7386" s="1">
        <v>40547</v>
      </c>
      <c r="B7386">
        <v>0.56699999999999995</v>
      </c>
    </row>
    <row r="7387" spans="1:2">
      <c r="A7387" s="1">
        <v>40548</v>
      </c>
      <c r="B7387">
        <v>0.60699999999999998</v>
      </c>
    </row>
    <row r="7388" spans="1:2">
      <c r="A7388" s="1">
        <v>40549</v>
      </c>
      <c r="B7388">
        <v>0.58699999999999997</v>
      </c>
    </row>
    <row r="7389" spans="1:2">
      <c r="A7389" s="1">
        <v>40550</v>
      </c>
      <c r="B7389">
        <v>0.57699999999999996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0.56699999999999995</v>
      </c>
    </row>
    <row r="7393" spans="1:2">
      <c r="A7393" s="1">
        <v>40554</v>
      </c>
      <c r="B7393">
        <v>0.57699999999999996</v>
      </c>
    </row>
    <row r="7394" spans="1:2">
      <c r="A7394" s="1">
        <v>40555</v>
      </c>
      <c r="B7394">
        <v>0.56699999999999995</v>
      </c>
    </row>
    <row r="7395" spans="1:2">
      <c r="A7395" s="1">
        <v>40556</v>
      </c>
      <c r="B7395">
        <v>0.55800000000000005</v>
      </c>
    </row>
    <row r="7396" spans="1:2">
      <c r="A7396" s="1">
        <v>40557</v>
      </c>
      <c r="B7396">
        <v>0.55800000000000005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0.55800000000000005</v>
      </c>
    </row>
    <row r="7400" spans="1:2">
      <c r="A7400" s="1">
        <v>40561</v>
      </c>
      <c r="B7400">
        <v>0.55800000000000005</v>
      </c>
    </row>
    <row r="7401" spans="1:2">
      <c r="A7401" s="1">
        <v>40562</v>
      </c>
      <c r="B7401">
        <v>0.54800000000000004</v>
      </c>
    </row>
    <row r="7402" spans="1:2">
      <c r="A7402" s="1">
        <v>40563</v>
      </c>
      <c r="B7402">
        <v>0.54800000000000004</v>
      </c>
    </row>
    <row r="7403" spans="1:2">
      <c r="A7403" s="1">
        <v>40564</v>
      </c>
      <c r="B7403">
        <v>0.55800000000000005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0.56699999999999995</v>
      </c>
    </row>
    <row r="7407" spans="1:2">
      <c r="A7407" s="1">
        <v>40568</v>
      </c>
    </row>
    <row r="7408" spans="1:2">
      <c r="A7408" s="1">
        <v>40569</v>
      </c>
      <c r="B7408">
        <v>0.55800000000000005</v>
      </c>
    </row>
    <row r="7409" spans="1:2">
      <c r="A7409" s="1">
        <v>40570</v>
      </c>
      <c r="B7409">
        <v>0.55800000000000005</v>
      </c>
    </row>
    <row r="7410" spans="1:2">
      <c r="A7410" s="1">
        <v>40571</v>
      </c>
      <c r="B7410">
        <v>0.54800000000000004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0.55800000000000005</v>
      </c>
    </row>
    <row r="7414" spans="1:2">
      <c r="A7414" s="1">
        <v>40575</v>
      </c>
      <c r="B7414">
        <v>0.56699999999999995</v>
      </c>
    </row>
    <row r="7415" spans="1:2">
      <c r="A7415" s="1">
        <v>40576</v>
      </c>
      <c r="B7415">
        <v>0.54800000000000004</v>
      </c>
    </row>
    <row r="7416" spans="1:2">
      <c r="A7416" s="1">
        <v>40577</v>
      </c>
      <c r="B7416">
        <v>0.53800000000000003</v>
      </c>
    </row>
    <row r="7417" spans="1:2">
      <c r="A7417" s="1">
        <v>40578</v>
      </c>
      <c r="B7417">
        <v>0.52800000000000002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0.51800000000000002</v>
      </c>
    </row>
    <row r="7421" spans="1:2">
      <c r="A7421" s="1">
        <v>40582</v>
      </c>
      <c r="B7421">
        <v>0.52800000000000002</v>
      </c>
    </row>
    <row r="7422" spans="1:2">
      <c r="A7422" s="1">
        <v>40583</v>
      </c>
      <c r="B7422">
        <v>0.50900000000000001</v>
      </c>
    </row>
    <row r="7423" spans="1:2">
      <c r="A7423" s="1">
        <v>40584</v>
      </c>
      <c r="B7423">
        <v>0.50900000000000001</v>
      </c>
    </row>
    <row r="7424" spans="1:2">
      <c r="A7424" s="1">
        <v>40585</v>
      </c>
      <c r="B7424">
        <v>0.50900000000000001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0.51800000000000002</v>
      </c>
    </row>
    <row r="7428" spans="1:2">
      <c r="A7428" s="1">
        <v>40589</v>
      </c>
      <c r="B7428">
        <v>0.50900000000000001</v>
      </c>
    </row>
    <row r="7429" spans="1:2">
      <c r="A7429" s="1">
        <v>40590</v>
      </c>
      <c r="B7429">
        <v>0.50900000000000001</v>
      </c>
    </row>
    <row r="7430" spans="1:2">
      <c r="A7430" s="1">
        <v>40591</v>
      </c>
      <c r="B7430">
        <v>0.50900000000000001</v>
      </c>
    </row>
    <row r="7431" spans="1:2">
      <c r="A7431" s="1">
        <v>40592</v>
      </c>
      <c r="B7431">
        <v>0.50900000000000001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0.499</v>
      </c>
    </row>
    <row r="7435" spans="1:2">
      <c r="A7435" s="1">
        <v>40596</v>
      </c>
      <c r="B7435">
        <v>0.50900000000000001</v>
      </c>
    </row>
    <row r="7436" spans="1:2">
      <c r="A7436" s="1">
        <v>40597</v>
      </c>
      <c r="B7436">
        <v>0.50900000000000001</v>
      </c>
    </row>
    <row r="7437" spans="1:2">
      <c r="A7437" s="1">
        <v>40598</v>
      </c>
      <c r="B7437">
        <v>0.499</v>
      </c>
    </row>
    <row r="7438" spans="1:2">
      <c r="A7438" s="1">
        <v>40599</v>
      </c>
      <c r="B7438">
        <v>0.499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0.48899999999999999</v>
      </c>
    </row>
    <row r="7442" spans="1:2">
      <c r="A7442" s="1">
        <v>40603</v>
      </c>
      <c r="B7442">
        <v>0.48899999999999999</v>
      </c>
    </row>
    <row r="7443" spans="1:2">
      <c r="A7443" s="1">
        <v>40604</v>
      </c>
      <c r="B7443">
        <v>0.48899999999999999</v>
      </c>
    </row>
    <row r="7444" spans="1:2">
      <c r="A7444" s="1">
        <v>40605</v>
      </c>
      <c r="B7444">
        <v>0.47899999999999998</v>
      </c>
    </row>
    <row r="7445" spans="1:2">
      <c r="A7445" s="1">
        <v>40606</v>
      </c>
      <c r="B7445">
        <v>0.48899999999999999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0.48899999999999999</v>
      </c>
    </row>
    <row r="7451" spans="1:2">
      <c r="A7451" s="1">
        <v>40612</v>
      </c>
      <c r="B7451">
        <v>0.47</v>
      </c>
    </row>
    <row r="7452" spans="1:2">
      <c r="A7452" s="1">
        <v>40613</v>
      </c>
      <c r="B7452">
        <v>0.47899999999999998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0.47899999999999998</v>
      </c>
    </row>
    <row r="7456" spans="1:2">
      <c r="A7456" s="1">
        <v>40617</v>
      </c>
      <c r="B7456">
        <v>0.47</v>
      </c>
    </row>
    <row r="7457" spans="1:2">
      <c r="A7457" s="1">
        <v>40618</v>
      </c>
      <c r="B7457">
        <v>0.47</v>
      </c>
    </row>
    <row r="7458" spans="1:2">
      <c r="A7458" s="1">
        <v>40619</v>
      </c>
      <c r="B7458">
        <v>0.46</v>
      </c>
    </row>
    <row r="7459" spans="1:2">
      <c r="A7459" s="1">
        <v>40620</v>
      </c>
      <c r="B7459">
        <v>0.45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0.44</v>
      </c>
    </row>
    <row r="7463" spans="1:2">
      <c r="A7463" s="1">
        <v>40624</v>
      </c>
      <c r="B7463">
        <v>0.45</v>
      </c>
    </row>
    <row r="7464" spans="1:2">
      <c r="A7464" s="1">
        <v>40625</v>
      </c>
      <c r="B7464">
        <v>0.45</v>
      </c>
    </row>
    <row r="7465" spans="1:2">
      <c r="A7465" s="1">
        <v>40626</v>
      </c>
      <c r="B7465">
        <v>0.46</v>
      </c>
    </row>
    <row r="7466" spans="1:2">
      <c r="A7466" s="1">
        <v>40627</v>
      </c>
      <c r="B7466">
        <v>0.45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0.45</v>
      </c>
    </row>
    <row r="7470" spans="1:2">
      <c r="A7470" s="1">
        <v>40631</v>
      </c>
      <c r="B7470">
        <v>0.45</v>
      </c>
    </row>
    <row r="7471" spans="1:2">
      <c r="A7471" s="1">
        <v>40632</v>
      </c>
      <c r="B7471">
        <v>0.45</v>
      </c>
    </row>
    <row r="7472" spans="1:2">
      <c r="A7472" s="1">
        <v>40633</v>
      </c>
      <c r="B7472">
        <v>0.44</v>
      </c>
    </row>
    <row r="7473" spans="1:2">
      <c r="A7473" s="1">
        <v>40634</v>
      </c>
      <c r="B7473">
        <v>0.45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0.47</v>
      </c>
    </row>
    <row r="7477" spans="1:2">
      <c r="A7477" s="1">
        <v>40638</v>
      </c>
      <c r="B7477">
        <v>0.47</v>
      </c>
    </row>
    <row r="7478" spans="1:2">
      <c r="A7478" s="1">
        <v>40639</v>
      </c>
      <c r="B7478">
        <v>0.47</v>
      </c>
    </row>
    <row r="7479" spans="1:2">
      <c r="A7479" s="1">
        <v>40640</v>
      </c>
      <c r="B7479">
        <v>0.46</v>
      </c>
    </row>
    <row r="7480" spans="1:2">
      <c r="A7480" s="1">
        <v>40641</v>
      </c>
      <c r="B7480">
        <v>0.46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0.46</v>
      </c>
    </row>
    <row r="7484" spans="1:2">
      <c r="A7484" s="1">
        <v>40645</v>
      </c>
      <c r="B7484">
        <v>0.45</v>
      </c>
    </row>
    <row r="7485" spans="1:2">
      <c r="A7485" s="1">
        <v>40646</v>
      </c>
      <c r="B7485">
        <v>0.45</v>
      </c>
    </row>
    <row r="7486" spans="1:2">
      <c r="A7486" s="1">
        <v>40647</v>
      </c>
      <c r="B7486">
        <v>0.45</v>
      </c>
    </row>
    <row r="7487" spans="1:2">
      <c r="A7487" s="1">
        <v>40648</v>
      </c>
      <c r="B7487">
        <v>0.44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0.43</v>
      </c>
    </row>
    <row r="7491" spans="1:2">
      <c r="A7491" s="1">
        <v>40652</v>
      </c>
      <c r="B7491">
        <v>0.43</v>
      </c>
    </row>
    <row r="7492" spans="1:2">
      <c r="A7492" s="1">
        <v>40653</v>
      </c>
      <c r="B7492">
        <v>0.44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0.44</v>
      </c>
    </row>
    <row r="7498" spans="1:2">
      <c r="A7498" s="1">
        <v>40659</v>
      </c>
      <c r="B7498">
        <v>0.44</v>
      </c>
    </row>
    <row r="7499" spans="1:2">
      <c r="A7499" s="1">
        <v>40660</v>
      </c>
      <c r="B7499">
        <v>0.45</v>
      </c>
    </row>
    <row r="7500" spans="1:2">
      <c r="A7500" s="1">
        <v>40661</v>
      </c>
      <c r="B7500">
        <v>0.43</v>
      </c>
    </row>
    <row r="7501" spans="1:2">
      <c r="A7501" s="1">
        <v>40662</v>
      </c>
      <c r="B7501">
        <v>0.44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0.43</v>
      </c>
    </row>
    <row r="7505" spans="1:2">
      <c r="A7505" s="1">
        <v>40666</v>
      </c>
      <c r="B7505">
        <v>0.42099999999999999</v>
      </c>
    </row>
    <row r="7506" spans="1:2">
      <c r="A7506" s="1">
        <v>40667</v>
      </c>
      <c r="B7506">
        <v>0.42099999999999999</v>
      </c>
    </row>
    <row r="7507" spans="1:2">
      <c r="A7507" s="1">
        <v>40668</v>
      </c>
      <c r="B7507">
        <v>0.42099999999999999</v>
      </c>
    </row>
    <row r="7508" spans="1:2">
      <c r="A7508" s="1">
        <v>40669</v>
      </c>
      <c r="B7508">
        <v>0.42099999999999999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0.40100000000000002</v>
      </c>
    </row>
    <row r="7512" spans="1:2">
      <c r="A7512" s="1">
        <v>40673</v>
      </c>
      <c r="B7512">
        <v>0.40100000000000002</v>
      </c>
    </row>
    <row r="7513" spans="1:2">
      <c r="A7513" s="1">
        <v>40674</v>
      </c>
      <c r="B7513">
        <v>0.39100000000000001</v>
      </c>
    </row>
    <row r="7514" spans="1:2">
      <c r="A7514" s="1">
        <v>40675</v>
      </c>
      <c r="B7514">
        <v>0.39100000000000001</v>
      </c>
    </row>
    <row r="7515" spans="1:2">
      <c r="A7515" s="1">
        <v>40676</v>
      </c>
      <c r="B7515">
        <v>0.372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0.40100000000000002</v>
      </c>
    </row>
    <row r="7519" spans="1:2">
      <c r="A7519" s="1">
        <v>40680</v>
      </c>
      <c r="B7519">
        <v>0.39100000000000001</v>
      </c>
    </row>
    <row r="7520" spans="1:2">
      <c r="A7520" s="1">
        <v>40681</v>
      </c>
      <c r="B7520">
        <v>0.39100000000000001</v>
      </c>
    </row>
    <row r="7521" spans="1:2">
      <c r="A7521" s="1">
        <v>40682</v>
      </c>
      <c r="B7521">
        <v>0.39100000000000001</v>
      </c>
    </row>
    <row r="7522" spans="1:2">
      <c r="A7522" s="1">
        <v>40683</v>
      </c>
      <c r="B7522">
        <v>0.39100000000000001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0.39100000000000001</v>
      </c>
    </row>
    <row r="7526" spans="1:2">
      <c r="A7526" s="1">
        <v>40687</v>
      </c>
      <c r="B7526">
        <v>0.39100000000000001</v>
      </c>
    </row>
    <row r="7527" spans="1:2">
      <c r="A7527" s="1">
        <v>40688</v>
      </c>
      <c r="B7527">
        <v>0.39100000000000001</v>
      </c>
    </row>
    <row r="7528" spans="1:2">
      <c r="A7528" s="1">
        <v>40689</v>
      </c>
      <c r="B7528">
        <v>0.38200000000000001</v>
      </c>
    </row>
    <row r="7529" spans="1:2">
      <c r="A7529" s="1">
        <v>40690</v>
      </c>
      <c r="B7529">
        <v>0.38200000000000001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0.38200000000000001</v>
      </c>
    </row>
    <row r="7533" spans="1:2">
      <c r="A7533" s="1">
        <v>40694</v>
      </c>
      <c r="B7533">
        <v>0.38200000000000001</v>
      </c>
    </row>
    <row r="7534" spans="1:2">
      <c r="A7534" s="1">
        <v>40695</v>
      </c>
      <c r="B7534">
        <v>0.39100000000000001</v>
      </c>
    </row>
    <row r="7535" spans="1:2">
      <c r="A7535" s="1">
        <v>40696</v>
      </c>
      <c r="B7535">
        <v>0.40100000000000002</v>
      </c>
    </row>
    <row r="7536" spans="1:2">
      <c r="A7536" s="1">
        <v>40697</v>
      </c>
      <c r="B7536">
        <v>0.41099999999999998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0.42099999999999999</v>
      </c>
    </row>
    <row r="7540" spans="1:2">
      <c r="A7540" s="1">
        <v>40701</v>
      </c>
      <c r="B7540">
        <v>0.42099999999999999</v>
      </c>
    </row>
    <row r="7541" spans="1:2">
      <c r="A7541" s="1">
        <v>40702</v>
      </c>
      <c r="B7541">
        <v>0.43</v>
      </c>
    </row>
    <row r="7542" spans="1:2">
      <c r="A7542" s="1">
        <v>40703</v>
      </c>
      <c r="B7542">
        <v>0.42099999999999999</v>
      </c>
    </row>
    <row r="7543" spans="1:2">
      <c r="A7543" s="1">
        <v>40704</v>
      </c>
      <c r="B7543">
        <v>0.42099999999999999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0.40100000000000002</v>
      </c>
    </row>
    <row r="7547" spans="1:2">
      <c r="A7547" s="1">
        <v>40708</v>
      </c>
      <c r="B7547">
        <v>0.40100000000000002</v>
      </c>
    </row>
    <row r="7548" spans="1:2">
      <c r="A7548" s="1">
        <v>40709</v>
      </c>
      <c r="B7548">
        <v>0.39100000000000001</v>
      </c>
    </row>
    <row r="7549" spans="1:2">
      <c r="A7549" s="1">
        <v>40710</v>
      </c>
      <c r="B7549">
        <v>0.39100000000000001</v>
      </c>
    </row>
    <row r="7550" spans="1:2">
      <c r="A7550" s="1">
        <v>40711</v>
      </c>
      <c r="B7550">
        <v>0.40100000000000002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0.40100000000000002</v>
      </c>
    </row>
    <row r="7554" spans="1:2">
      <c r="A7554" s="1">
        <v>40715</v>
      </c>
      <c r="B7554">
        <v>0.40100000000000002</v>
      </c>
    </row>
    <row r="7555" spans="1:2">
      <c r="A7555" s="1">
        <v>40716</v>
      </c>
      <c r="B7555">
        <v>0.39100000000000001</v>
      </c>
    </row>
    <row r="7556" spans="1:2">
      <c r="A7556" s="1">
        <v>40717</v>
      </c>
    </row>
    <row r="7557" spans="1:2">
      <c r="A7557" s="1">
        <v>40718</v>
      </c>
      <c r="B7557">
        <v>0.40100000000000002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0.40100000000000002</v>
      </c>
    </row>
    <row r="7561" spans="1:2">
      <c r="A7561" s="1">
        <v>40722</v>
      </c>
      <c r="B7561">
        <v>0.40100000000000002</v>
      </c>
    </row>
    <row r="7562" spans="1:2">
      <c r="A7562" s="1">
        <v>40723</v>
      </c>
      <c r="B7562">
        <v>0.40100000000000002</v>
      </c>
    </row>
    <row r="7563" spans="1:2">
      <c r="A7563" s="1">
        <v>40724</v>
      </c>
      <c r="B7563">
        <v>0.41099999999999998</v>
      </c>
    </row>
    <row r="7564" spans="1:2">
      <c r="A7564" s="1">
        <v>40725</v>
      </c>
      <c r="B7564">
        <v>0.41099999999999998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0.40100000000000002</v>
      </c>
    </row>
    <row r="7568" spans="1:2">
      <c r="A7568" s="1">
        <v>40729</v>
      </c>
      <c r="B7568">
        <v>0.41099999999999998</v>
      </c>
    </row>
    <row r="7569" spans="1:2">
      <c r="A7569" s="1">
        <v>40730</v>
      </c>
      <c r="B7569">
        <v>0.41099999999999998</v>
      </c>
    </row>
    <row r="7570" spans="1:2">
      <c r="A7570" s="1">
        <v>40731</v>
      </c>
      <c r="B7570">
        <v>0.41099999999999998</v>
      </c>
    </row>
    <row r="7571" spans="1:2">
      <c r="A7571" s="1">
        <v>40732</v>
      </c>
      <c r="B7571">
        <v>0.41099999999999998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0.40100000000000002</v>
      </c>
    </row>
    <row r="7575" spans="1:2">
      <c r="A7575" s="1">
        <v>40736</v>
      </c>
      <c r="B7575">
        <v>0.40100000000000002</v>
      </c>
    </row>
    <row r="7576" spans="1:2">
      <c r="A7576" s="1">
        <v>40737</v>
      </c>
      <c r="B7576">
        <v>0.40100000000000002</v>
      </c>
    </row>
    <row r="7577" spans="1:2">
      <c r="A7577" s="1">
        <v>40738</v>
      </c>
      <c r="B7577">
        <v>0.39100000000000001</v>
      </c>
    </row>
    <row r="7578" spans="1:2">
      <c r="A7578" s="1">
        <v>40739</v>
      </c>
      <c r="B7578">
        <v>0.40100000000000002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0.40100000000000002</v>
      </c>
    </row>
    <row r="7582" spans="1:2">
      <c r="A7582" s="1">
        <v>40743</v>
      </c>
      <c r="B7582">
        <v>0.44</v>
      </c>
    </row>
    <row r="7583" spans="1:2">
      <c r="A7583" s="1">
        <v>40744</v>
      </c>
      <c r="B7583">
        <v>0.42099999999999999</v>
      </c>
    </row>
    <row r="7584" spans="1:2">
      <c r="A7584" s="1">
        <v>40745</v>
      </c>
      <c r="B7584">
        <v>0.41099999999999998</v>
      </c>
    </row>
    <row r="7585" spans="1:2">
      <c r="A7585" s="1">
        <v>40746</v>
      </c>
      <c r="B7585">
        <v>0.40100000000000002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0.41099999999999998</v>
      </c>
    </row>
    <row r="7589" spans="1:2">
      <c r="A7589" s="1">
        <v>40750</v>
      </c>
      <c r="B7589">
        <v>0.40100000000000002</v>
      </c>
    </row>
    <row r="7590" spans="1:2">
      <c r="A7590" s="1">
        <v>40751</v>
      </c>
      <c r="B7590">
        <v>0.40100000000000002</v>
      </c>
    </row>
    <row r="7591" spans="1:2">
      <c r="A7591" s="1">
        <v>40752</v>
      </c>
      <c r="B7591">
        <v>0.39100000000000001</v>
      </c>
    </row>
    <row r="7592" spans="1:2">
      <c r="A7592" s="1">
        <v>40753</v>
      </c>
      <c r="B7592">
        <v>0.41099999999999998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0.40100000000000002</v>
      </c>
    </row>
    <row r="7596" spans="1:2">
      <c r="A7596" s="1">
        <v>40757</v>
      </c>
      <c r="B7596">
        <v>0.39100000000000001</v>
      </c>
    </row>
    <row r="7597" spans="1:2">
      <c r="A7597" s="1">
        <v>40758</v>
      </c>
      <c r="B7597">
        <v>0.39100000000000001</v>
      </c>
    </row>
    <row r="7598" spans="1:2">
      <c r="A7598" s="1">
        <v>40759</v>
      </c>
      <c r="B7598">
        <v>0.36199999999999999</v>
      </c>
    </row>
    <row r="7599" spans="1:2">
      <c r="A7599" s="1">
        <v>40760</v>
      </c>
      <c r="B7599">
        <v>0.36199999999999999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0.32300000000000001</v>
      </c>
    </row>
    <row r="7603" spans="1:2">
      <c r="A7603" s="1">
        <v>40764</v>
      </c>
      <c r="B7603">
        <v>0.34200000000000003</v>
      </c>
    </row>
    <row r="7604" spans="1:2">
      <c r="A7604" s="1">
        <v>40765</v>
      </c>
      <c r="B7604">
        <v>0.34200000000000003</v>
      </c>
    </row>
    <row r="7605" spans="1:2">
      <c r="A7605" s="1">
        <v>40766</v>
      </c>
      <c r="B7605">
        <v>0.35199999999999998</v>
      </c>
    </row>
    <row r="7606" spans="1:2">
      <c r="A7606" s="1">
        <v>40767</v>
      </c>
      <c r="B7606">
        <v>0.35199999999999998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0.36199999999999999</v>
      </c>
    </row>
    <row r="7610" spans="1:2">
      <c r="A7610" s="1">
        <v>40771</v>
      </c>
      <c r="B7610">
        <v>0.36199999999999999</v>
      </c>
    </row>
    <row r="7611" spans="1:2">
      <c r="A7611" s="1">
        <v>40772</v>
      </c>
      <c r="B7611">
        <v>0.36199999999999999</v>
      </c>
    </row>
    <row r="7612" spans="1:2">
      <c r="A7612" s="1">
        <v>40773</v>
      </c>
      <c r="B7612">
        <v>0.35199999999999998</v>
      </c>
    </row>
    <row r="7613" spans="1:2">
      <c r="A7613" s="1">
        <v>40774</v>
      </c>
      <c r="B7613">
        <v>0.35199999999999998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0.33300000000000002</v>
      </c>
    </row>
    <row r="7617" spans="1:2">
      <c r="A7617" s="1">
        <v>40778</v>
      </c>
      <c r="B7617">
        <v>0.33300000000000002</v>
      </c>
    </row>
    <row r="7618" spans="1:2">
      <c r="A7618" s="1">
        <v>40779</v>
      </c>
      <c r="B7618">
        <v>0.34200000000000003</v>
      </c>
    </row>
    <row r="7619" spans="1:2">
      <c r="A7619" s="1">
        <v>40780</v>
      </c>
      <c r="B7619">
        <v>0.33300000000000002</v>
      </c>
    </row>
    <row r="7620" spans="1:2">
      <c r="A7620" s="1">
        <v>40781</v>
      </c>
      <c r="B7620">
        <v>0.34200000000000003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0.35199999999999998</v>
      </c>
    </row>
    <row r="7624" spans="1:2">
      <c r="A7624" s="1">
        <v>40785</v>
      </c>
      <c r="B7624">
        <v>0.34200000000000003</v>
      </c>
    </row>
    <row r="7625" spans="1:2">
      <c r="A7625" s="1">
        <v>40786</v>
      </c>
      <c r="B7625">
        <v>0.34200000000000003</v>
      </c>
    </row>
    <row r="7626" spans="1:2">
      <c r="A7626" s="1">
        <v>40787</v>
      </c>
      <c r="B7626">
        <v>0.35199999999999998</v>
      </c>
    </row>
    <row r="7627" spans="1:2">
      <c r="A7627" s="1">
        <v>40788</v>
      </c>
      <c r="B7627">
        <v>0.34200000000000003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0.33300000000000002</v>
      </c>
    </row>
    <row r="7631" spans="1:2">
      <c r="A7631" s="1">
        <v>40792</v>
      </c>
      <c r="B7631">
        <v>0.35199999999999998</v>
      </c>
    </row>
    <row r="7632" spans="1:2">
      <c r="A7632" s="1">
        <v>40793</v>
      </c>
    </row>
    <row r="7633" spans="1:2">
      <c r="A7633" s="1">
        <v>40794</v>
      </c>
      <c r="B7633">
        <v>0.35199999999999998</v>
      </c>
    </row>
    <row r="7634" spans="1:2">
      <c r="A7634" s="1">
        <v>40795</v>
      </c>
      <c r="B7634">
        <v>0.33300000000000002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0.34200000000000003</v>
      </c>
    </row>
    <row r="7638" spans="1:2">
      <c r="A7638" s="1">
        <v>40799</v>
      </c>
      <c r="B7638">
        <v>0.34200000000000003</v>
      </c>
    </row>
    <row r="7639" spans="1:2">
      <c r="A7639" s="1">
        <v>40800</v>
      </c>
      <c r="B7639">
        <v>0.33300000000000002</v>
      </c>
    </row>
    <row r="7640" spans="1:2">
      <c r="A7640" s="1">
        <v>40801</v>
      </c>
      <c r="B7640">
        <v>0.33300000000000002</v>
      </c>
    </row>
    <row r="7641" spans="1:2">
      <c r="A7641" s="1">
        <v>40802</v>
      </c>
      <c r="B7641">
        <v>0.33300000000000002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0.34200000000000003</v>
      </c>
    </row>
    <row r="7645" spans="1:2">
      <c r="A7645" s="1">
        <v>40806</v>
      </c>
      <c r="B7645">
        <v>0.33300000000000002</v>
      </c>
    </row>
    <row r="7646" spans="1:2">
      <c r="A7646" s="1">
        <v>40807</v>
      </c>
      <c r="B7646">
        <v>0.33300000000000002</v>
      </c>
    </row>
    <row r="7647" spans="1:2">
      <c r="A7647" s="1">
        <v>40808</v>
      </c>
      <c r="B7647">
        <v>0.33300000000000002</v>
      </c>
    </row>
    <row r="7648" spans="1:2">
      <c r="A7648" s="1">
        <v>40809</v>
      </c>
      <c r="B7648">
        <v>0.32300000000000001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0.32300000000000001</v>
      </c>
    </row>
    <row r="7652" spans="1:2">
      <c r="A7652" s="1">
        <v>40813</v>
      </c>
      <c r="B7652">
        <v>0.32300000000000001</v>
      </c>
    </row>
    <row r="7653" spans="1:2">
      <c r="A7653" s="1">
        <v>40814</v>
      </c>
      <c r="B7653">
        <v>0.313</v>
      </c>
    </row>
    <row r="7654" spans="1:2">
      <c r="A7654" s="1">
        <v>40815</v>
      </c>
      <c r="B7654">
        <v>0.313</v>
      </c>
    </row>
    <row r="7655" spans="1:2">
      <c r="A7655" s="1">
        <v>40816</v>
      </c>
      <c r="B7655">
        <v>0.32300000000000001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0.313</v>
      </c>
    </row>
    <row r="7659" spans="1:2">
      <c r="A7659" s="1">
        <v>40820</v>
      </c>
      <c r="B7659">
        <v>0.30299999999999999</v>
      </c>
    </row>
    <row r="7660" spans="1:2">
      <c r="A7660" s="1">
        <v>40821</v>
      </c>
      <c r="B7660">
        <v>0.313</v>
      </c>
    </row>
    <row r="7661" spans="1:2">
      <c r="A7661" s="1">
        <v>40822</v>
      </c>
      <c r="B7661">
        <v>0.313</v>
      </c>
    </row>
    <row r="7662" spans="1:2">
      <c r="A7662" s="1">
        <v>40823</v>
      </c>
      <c r="B7662">
        <v>0.30299999999999999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0.30299999999999999</v>
      </c>
    </row>
    <row r="7666" spans="1:2">
      <c r="A7666" s="1">
        <v>40827</v>
      </c>
      <c r="B7666">
        <v>0.313</v>
      </c>
    </row>
    <row r="7667" spans="1:2">
      <c r="A7667" s="1">
        <v>40828</v>
      </c>
    </row>
    <row r="7668" spans="1:2">
      <c r="A7668" s="1">
        <v>40829</v>
      </c>
      <c r="B7668">
        <v>0.32300000000000001</v>
      </c>
    </row>
    <row r="7669" spans="1:2">
      <c r="A7669" s="1">
        <v>40830</v>
      </c>
      <c r="B7669">
        <v>0.32300000000000001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0.32300000000000001</v>
      </c>
    </row>
    <row r="7673" spans="1:2">
      <c r="A7673" s="1">
        <v>40834</v>
      </c>
      <c r="B7673">
        <v>0.32300000000000001</v>
      </c>
    </row>
    <row r="7674" spans="1:2">
      <c r="A7674" s="1">
        <v>40835</v>
      </c>
      <c r="B7674">
        <v>0.32300000000000001</v>
      </c>
    </row>
    <row r="7675" spans="1:2">
      <c r="A7675" s="1">
        <v>40836</v>
      </c>
      <c r="B7675">
        <v>0.313</v>
      </c>
    </row>
    <row r="7676" spans="1:2">
      <c r="A7676" s="1">
        <v>40837</v>
      </c>
      <c r="B7676">
        <v>0.32300000000000001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0.32300000000000001</v>
      </c>
    </row>
    <row r="7680" spans="1:2">
      <c r="A7680" s="1">
        <v>40841</v>
      </c>
      <c r="B7680">
        <v>0.32300000000000001</v>
      </c>
    </row>
    <row r="7681" spans="1:2">
      <c r="A7681" s="1">
        <v>40842</v>
      </c>
      <c r="B7681">
        <v>0.313</v>
      </c>
    </row>
    <row r="7682" spans="1:2">
      <c r="A7682" s="1">
        <v>40843</v>
      </c>
      <c r="B7682">
        <v>0.33300000000000002</v>
      </c>
    </row>
    <row r="7683" spans="1:2">
      <c r="A7683" s="1">
        <v>40844</v>
      </c>
      <c r="B7683">
        <v>0.34200000000000003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0.34200000000000003</v>
      </c>
    </row>
    <row r="7687" spans="1:2">
      <c r="A7687" s="1">
        <v>40848</v>
      </c>
      <c r="B7687">
        <v>0.34200000000000003</v>
      </c>
    </row>
    <row r="7688" spans="1:2">
      <c r="A7688" s="1">
        <v>40849</v>
      </c>
    </row>
    <row r="7689" spans="1:2">
      <c r="A7689" s="1">
        <v>40850</v>
      </c>
      <c r="B7689">
        <v>0.35199999999999998</v>
      </c>
    </row>
    <row r="7690" spans="1:2">
      <c r="A7690" s="1">
        <v>40851</v>
      </c>
      <c r="B7690">
        <v>0.34200000000000003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0.33300000000000002</v>
      </c>
    </row>
    <row r="7694" spans="1:2">
      <c r="A7694" s="1">
        <v>40855</v>
      </c>
      <c r="B7694">
        <v>0.33300000000000002</v>
      </c>
    </row>
    <row r="7695" spans="1:2">
      <c r="A7695" s="1">
        <v>40856</v>
      </c>
      <c r="B7695">
        <v>0.32300000000000001</v>
      </c>
    </row>
    <row r="7696" spans="1:2">
      <c r="A7696" s="1">
        <v>40857</v>
      </c>
      <c r="B7696">
        <v>0.32300000000000001</v>
      </c>
    </row>
    <row r="7697" spans="1:2">
      <c r="A7697" s="1">
        <v>40858</v>
      </c>
      <c r="B7697">
        <v>0.32300000000000001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0.313</v>
      </c>
    </row>
    <row r="7701" spans="1:2">
      <c r="A7701" s="1">
        <v>40862</v>
      </c>
    </row>
    <row r="7702" spans="1:2">
      <c r="A7702" s="1">
        <v>40863</v>
      </c>
      <c r="B7702">
        <v>0.32300000000000001</v>
      </c>
    </row>
    <row r="7703" spans="1:2">
      <c r="A7703" s="1">
        <v>40864</v>
      </c>
      <c r="B7703">
        <v>0.313</v>
      </c>
    </row>
    <row r="7704" spans="1:2">
      <c r="A7704" s="1">
        <v>40865</v>
      </c>
      <c r="B7704">
        <v>0.313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0.313</v>
      </c>
    </row>
    <row r="7708" spans="1:2">
      <c r="A7708" s="1">
        <v>40869</v>
      </c>
      <c r="B7708">
        <v>0.30299999999999999</v>
      </c>
    </row>
    <row r="7709" spans="1:2">
      <c r="A7709" s="1">
        <v>40870</v>
      </c>
      <c r="B7709">
        <v>0.29299999999999998</v>
      </c>
    </row>
    <row r="7710" spans="1:2">
      <c r="A7710" s="1">
        <v>40871</v>
      </c>
      <c r="B7710">
        <v>0.30299999999999999</v>
      </c>
    </row>
    <row r="7711" spans="1:2">
      <c r="A7711" s="1">
        <v>40872</v>
      </c>
      <c r="B7711">
        <v>0.30299999999999999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0.30299999999999999</v>
      </c>
    </row>
    <row r="7715" spans="1:2">
      <c r="A7715" s="1">
        <v>40876</v>
      </c>
      <c r="B7715">
        <v>0.30299999999999999</v>
      </c>
    </row>
    <row r="7716" spans="1:2">
      <c r="A7716" s="1">
        <v>40877</v>
      </c>
      <c r="B7716">
        <v>0.29299999999999998</v>
      </c>
    </row>
    <row r="7717" spans="1:2">
      <c r="A7717" s="1">
        <v>40878</v>
      </c>
      <c r="B7717">
        <v>0.30299999999999999</v>
      </c>
    </row>
    <row r="7718" spans="1:2">
      <c r="A7718" s="1">
        <v>40879</v>
      </c>
      <c r="B7718">
        <v>0.29299999999999998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0.29299999999999998</v>
      </c>
    </row>
    <row r="7722" spans="1:2">
      <c r="A7722" s="1">
        <v>40883</v>
      </c>
      <c r="B7722">
        <v>0.29299999999999998</v>
      </c>
    </row>
    <row r="7723" spans="1:2">
      <c r="A7723" s="1">
        <v>40884</v>
      </c>
      <c r="B7723">
        <v>0.30299999999999999</v>
      </c>
    </row>
    <row r="7724" spans="1:2">
      <c r="A7724" s="1">
        <v>40885</v>
      </c>
      <c r="B7724">
        <v>0.30299999999999999</v>
      </c>
    </row>
    <row r="7725" spans="1:2">
      <c r="A7725" s="1">
        <v>40886</v>
      </c>
      <c r="B7725">
        <v>0.30299999999999999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0.29299999999999998</v>
      </c>
    </row>
    <row r="7729" spans="1:2">
      <c r="A7729" s="1">
        <v>40890</v>
      </c>
      <c r="B7729">
        <v>0.29299999999999998</v>
      </c>
    </row>
    <row r="7730" spans="1:2">
      <c r="A7730" s="1">
        <v>40891</v>
      </c>
      <c r="B7730">
        <v>0.29299999999999998</v>
      </c>
    </row>
    <row r="7731" spans="1:2">
      <c r="A7731" s="1">
        <v>40892</v>
      </c>
      <c r="B7731">
        <v>0.29299999999999998</v>
      </c>
    </row>
    <row r="7732" spans="1:2">
      <c r="A7732" s="1">
        <v>40893</v>
      </c>
      <c r="B7732">
        <v>0.30299999999999999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0.28399999999999997</v>
      </c>
    </row>
    <row r="7736" spans="1:2">
      <c r="A7736" s="1">
        <v>40897</v>
      </c>
      <c r="B7736">
        <v>0.29299999999999998</v>
      </c>
    </row>
    <row r="7737" spans="1:2">
      <c r="A7737" s="1">
        <v>40898</v>
      </c>
      <c r="B7737">
        <v>0.28399999999999997</v>
      </c>
    </row>
    <row r="7738" spans="1:2">
      <c r="A7738" s="1">
        <v>40899</v>
      </c>
      <c r="B7738">
        <v>0.28399999999999997</v>
      </c>
    </row>
    <row r="7739" spans="1:2">
      <c r="A7739" s="1">
        <v>40900</v>
      </c>
      <c r="B7739">
        <v>0.28399999999999997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0.28399999999999997</v>
      </c>
    </row>
    <row r="7743" spans="1:2">
      <c r="A7743" s="1">
        <v>40904</v>
      </c>
      <c r="B7743">
        <v>0.28399999999999997</v>
      </c>
    </row>
    <row r="7744" spans="1:2">
      <c r="A7744" s="1">
        <v>40905</v>
      </c>
      <c r="B7744">
        <v>0.27400000000000002</v>
      </c>
    </row>
    <row r="7745" spans="1:2">
      <c r="A7745" s="1">
        <v>40906</v>
      </c>
      <c r="B7745">
        <v>0.28399999999999997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0.27400000000000002</v>
      </c>
    </row>
    <row r="7750" spans="1:2">
      <c r="A7750" s="1">
        <v>40911</v>
      </c>
      <c r="B7750">
        <v>0.28399999999999997</v>
      </c>
    </row>
    <row r="7751" spans="1:2">
      <c r="A7751" s="1">
        <v>40912</v>
      </c>
      <c r="B7751">
        <v>0.28399999999999997</v>
      </c>
    </row>
    <row r="7752" spans="1:2">
      <c r="A7752" s="1">
        <v>40913</v>
      </c>
      <c r="B7752">
        <v>0.28399999999999997</v>
      </c>
    </row>
    <row r="7753" spans="1:2">
      <c r="A7753" s="1">
        <v>40914</v>
      </c>
      <c r="B7753">
        <v>0.28399999999999997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0.28399999999999997</v>
      </c>
    </row>
    <row r="7757" spans="1:2">
      <c r="A7757" s="1">
        <v>40918</v>
      </c>
      <c r="B7757">
        <v>0.30299999999999999</v>
      </c>
    </row>
    <row r="7758" spans="1:2">
      <c r="A7758" s="1">
        <v>40919</v>
      </c>
      <c r="B7758">
        <v>0.29299999999999998</v>
      </c>
    </row>
    <row r="7759" spans="1:2">
      <c r="A7759" s="1">
        <v>40920</v>
      </c>
      <c r="B7759">
        <v>0.29299999999999998</v>
      </c>
    </row>
    <row r="7760" spans="1:2">
      <c r="A7760" s="1">
        <v>40921</v>
      </c>
      <c r="B7760">
        <v>0.29299999999999998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0.29299999999999998</v>
      </c>
    </row>
    <row r="7764" spans="1:2">
      <c r="A7764" s="1">
        <v>40925</v>
      </c>
      <c r="B7764">
        <v>0.29299999999999998</v>
      </c>
    </row>
    <row r="7765" spans="1:2">
      <c r="A7765" s="1">
        <v>40926</v>
      </c>
      <c r="B7765">
        <v>0.30299999999999999</v>
      </c>
    </row>
    <row r="7766" spans="1:2">
      <c r="A7766" s="1">
        <v>40927</v>
      </c>
      <c r="B7766">
        <v>0.29299999999999998</v>
      </c>
    </row>
    <row r="7767" spans="1:2">
      <c r="A7767" s="1">
        <v>40928</v>
      </c>
      <c r="B7767">
        <v>0.28399999999999997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0.29299999999999998</v>
      </c>
    </row>
    <row r="7771" spans="1:2">
      <c r="A7771" s="1">
        <v>40932</v>
      </c>
      <c r="B7771">
        <v>0.29299999999999998</v>
      </c>
    </row>
    <row r="7772" spans="1:2">
      <c r="A7772" s="1">
        <v>40933</v>
      </c>
    </row>
    <row r="7773" spans="1:2">
      <c r="A7773" s="1">
        <v>40934</v>
      </c>
      <c r="B7773">
        <v>0.29299999999999998</v>
      </c>
    </row>
    <row r="7774" spans="1:2">
      <c r="A7774" s="1">
        <v>40935</v>
      </c>
      <c r="B7774">
        <v>0.29299999999999998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0.29299999999999998</v>
      </c>
    </row>
    <row r="7778" spans="1:2">
      <c r="A7778" s="1">
        <v>40939</v>
      </c>
      <c r="B7778">
        <v>0.30299999999999999</v>
      </c>
    </row>
    <row r="7779" spans="1:2">
      <c r="A7779" s="1">
        <v>40940</v>
      </c>
      <c r="B7779">
        <v>0.29299999999999998</v>
      </c>
    </row>
    <row r="7780" spans="1:2">
      <c r="A7780" s="1">
        <v>40941</v>
      </c>
      <c r="B7780">
        <v>0.29299999999999998</v>
      </c>
    </row>
    <row r="7781" spans="1:2">
      <c r="A7781" s="1">
        <v>40942</v>
      </c>
      <c r="B7781">
        <v>0.29299999999999998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0.29299999999999998</v>
      </c>
    </row>
    <row r="7785" spans="1:2">
      <c r="A7785" s="1">
        <v>40946</v>
      </c>
      <c r="B7785">
        <v>0.29299999999999998</v>
      </c>
    </row>
    <row r="7786" spans="1:2">
      <c r="A7786" s="1">
        <v>40947</v>
      </c>
      <c r="B7786">
        <v>0.29299999999999998</v>
      </c>
    </row>
    <row r="7787" spans="1:2">
      <c r="A7787" s="1">
        <v>40948</v>
      </c>
      <c r="B7787">
        <v>0.29299999999999998</v>
      </c>
    </row>
    <row r="7788" spans="1:2">
      <c r="A7788" s="1">
        <v>40949</v>
      </c>
      <c r="B7788">
        <v>0.29299999999999998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0.29299999999999998</v>
      </c>
    </row>
    <row r="7792" spans="1:2">
      <c r="A7792" s="1">
        <v>40953</v>
      </c>
      <c r="B7792">
        <v>0.313</v>
      </c>
    </row>
    <row r="7793" spans="1:2">
      <c r="A7793" s="1">
        <v>40954</v>
      </c>
      <c r="B7793">
        <v>0.30299999999999999</v>
      </c>
    </row>
    <row r="7794" spans="1:2">
      <c r="A7794" s="1">
        <v>40955</v>
      </c>
      <c r="B7794">
        <v>0.30299999999999999</v>
      </c>
    </row>
    <row r="7795" spans="1:2">
      <c r="A7795" s="1">
        <v>40956</v>
      </c>
      <c r="B7795">
        <v>0.30299999999999999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0.30299999999999999</v>
      </c>
    </row>
    <row r="7801" spans="1:2">
      <c r="A7801" s="1">
        <v>40962</v>
      </c>
      <c r="B7801">
        <v>0.30299999999999999</v>
      </c>
    </row>
    <row r="7802" spans="1:2">
      <c r="A7802" s="1">
        <v>40963</v>
      </c>
      <c r="B7802">
        <v>0.313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0.313</v>
      </c>
    </row>
    <row r="7806" spans="1:2">
      <c r="A7806" s="1">
        <v>40967</v>
      </c>
      <c r="B7806">
        <v>0.32300000000000001</v>
      </c>
    </row>
    <row r="7807" spans="1:2">
      <c r="A7807" s="1">
        <v>40968</v>
      </c>
      <c r="B7807">
        <v>0.313</v>
      </c>
    </row>
    <row r="7808" spans="1:2">
      <c r="A7808" s="1">
        <v>40969</v>
      </c>
      <c r="B7808">
        <v>0.313</v>
      </c>
    </row>
    <row r="7809" spans="1:2">
      <c r="A7809" s="1">
        <v>40970</v>
      </c>
      <c r="B7809">
        <v>0.313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0.32300000000000001</v>
      </c>
    </row>
    <row r="7813" spans="1:2">
      <c r="A7813" s="1">
        <v>40974</v>
      </c>
      <c r="B7813">
        <v>0.313</v>
      </c>
    </row>
    <row r="7814" spans="1:2">
      <c r="A7814" s="1">
        <v>40975</v>
      </c>
      <c r="B7814">
        <v>0.34200000000000003</v>
      </c>
    </row>
    <row r="7815" spans="1:2">
      <c r="A7815" s="1">
        <v>40976</v>
      </c>
      <c r="B7815">
        <v>0.33300000000000002</v>
      </c>
    </row>
    <row r="7816" spans="1:2">
      <c r="A7816" s="1">
        <v>40977</v>
      </c>
      <c r="B7816">
        <v>0.34200000000000003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0.35199999999999998</v>
      </c>
    </row>
    <row r="7820" spans="1:2">
      <c r="A7820" s="1">
        <v>40981</v>
      </c>
      <c r="B7820">
        <v>0.35199999999999998</v>
      </c>
    </row>
    <row r="7821" spans="1:2">
      <c r="A7821" s="1">
        <v>40982</v>
      </c>
      <c r="B7821">
        <v>0.33300000000000002</v>
      </c>
    </row>
    <row r="7822" spans="1:2">
      <c r="A7822" s="1">
        <v>40983</v>
      </c>
      <c r="B7822">
        <v>0.34200000000000003</v>
      </c>
    </row>
    <row r="7823" spans="1:2">
      <c r="A7823" s="1">
        <v>40984</v>
      </c>
      <c r="B7823">
        <v>0.32300000000000001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0.32300000000000001</v>
      </c>
    </row>
    <row r="7827" spans="1:2">
      <c r="A7827" s="1">
        <v>40988</v>
      </c>
      <c r="B7827">
        <v>0.32300000000000001</v>
      </c>
    </row>
    <row r="7828" spans="1:2">
      <c r="A7828" s="1">
        <v>40989</v>
      </c>
      <c r="B7828">
        <v>0.313</v>
      </c>
    </row>
    <row r="7829" spans="1:2">
      <c r="A7829" s="1">
        <v>40990</v>
      </c>
      <c r="B7829">
        <v>0.313</v>
      </c>
    </row>
    <row r="7830" spans="1:2">
      <c r="A7830" s="1">
        <v>40991</v>
      </c>
      <c r="B7830">
        <v>0.313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0.313</v>
      </c>
    </row>
    <row r="7834" spans="1:2">
      <c r="A7834" s="1">
        <v>40995</v>
      </c>
      <c r="B7834">
        <v>0.30299999999999999</v>
      </c>
    </row>
    <row r="7835" spans="1:2">
      <c r="A7835" s="1">
        <v>40996</v>
      </c>
      <c r="B7835">
        <v>0.30299999999999999</v>
      </c>
    </row>
    <row r="7836" spans="1:2">
      <c r="A7836" s="1">
        <v>40997</v>
      </c>
      <c r="B7836">
        <v>0.29299999999999998</v>
      </c>
    </row>
    <row r="7837" spans="1:2">
      <c r="A7837" s="1">
        <v>40998</v>
      </c>
      <c r="B7837">
        <v>0.30299999999999999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0.313</v>
      </c>
    </row>
    <row r="7841" spans="1:2">
      <c r="A7841" s="1">
        <v>41002</v>
      </c>
      <c r="B7841">
        <v>0.313</v>
      </c>
    </row>
    <row r="7842" spans="1:2">
      <c r="A7842" s="1">
        <v>41003</v>
      </c>
      <c r="B7842">
        <v>0.30299999999999999</v>
      </c>
    </row>
    <row r="7843" spans="1:2">
      <c r="A7843" s="1">
        <v>41004</v>
      </c>
      <c r="B7843">
        <v>0.30299999999999999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0.30299999999999999</v>
      </c>
    </row>
    <row r="7848" spans="1:2">
      <c r="A7848" s="1">
        <v>41009</v>
      </c>
      <c r="B7848">
        <v>0.29299999999999998</v>
      </c>
    </row>
    <row r="7849" spans="1:2">
      <c r="A7849" s="1">
        <v>41010</v>
      </c>
      <c r="B7849">
        <v>0.30299999999999999</v>
      </c>
    </row>
    <row r="7850" spans="1:2">
      <c r="A7850" s="1">
        <v>41011</v>
      </c>
      <c r="B7850">
        <v>0.30299999999999999</v>
      </c>
    </row>
    <row r="7851" spans="1:2">
      <c r="A7851" s="1">
        <v>41012</v>
      </c>
      <c r="B7851">
        <v>0.313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0.313</v>
      </c>
    </row>
    <row r="7855" spans="1:2">
      <c r="A7855" s="1">
        <v>41016</v>
      </c>
      <c r="B7855">
        <v>0.313</v>
      </c>
    </row>
    <row r="7856" spans="1:2">
      <c r="A7856" s="1">
        <v>41017</v>
      </c>
      <c r="B7856">
        <v>0.313</v>
      </c>
    </row>
    <row r="7857" spans="1:2">
      <c r="A7857" s="1">
        <v>41018</v>
      </c>
      <c r="B7857">
        <v>0.30299999999999999</v>
      </c>
    </row>
    <row r="7858" spans="1:2">
      <c r="A7858" s="1">
        <v>41019</v>
      </c>
      <c r="B7858">
        <v>0.30299999999999999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0.29299999999999998</v>
      </c>
    </row>
    <row r="7862" spans="1:2">
      <c r="A7862" s="1">
        <v>41023</v>
      </c>
      <c r="B7862">
        <v>0.29299999999999998</v>
      </c>
    </row>
    <row r="7863" spans="1:2">
      <c r="A7863" s="1">
        <v>41024</v>
      </c>
      <c r="B7863">
        <v>0.30299999999999999</v>
      </c>
    </row>
    <row r="7864" spans="1:2">
      <c r="A7864" s="1">
        <v>41025</v>
      </c>
      <c r="B7864">
        <v>0.29299999999999998</v>
      </c>
    </row>
    <row r="7865" spans="1:2">
      <c r="A7865" s="1">
        <v>41026</v>
      </c>
      <c r="B7865">
        <v>0.29299999999999998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0.28399999999999997</v>
      </c>
    </row>
    <row r="7869" spans="1:2">
      <c r="A7869" s="1">
        <v>41030</v>
      </c>
    </row>
    <row r="7870" spans="1:2">
      <c r="A7870" s="1">
        <v>41031</v>
      </c>
      <c r="B7870">
        <v>0.30299999999999999</v>
      </c>
    </row>
    <row r="7871" spans="1:2">
      <c r="A7871" s="1">
        <v>41032</v>
      </c>
      <c r="B7871">
        <v>0.30299999999999999</v>
      </c>
    </row>
    <row r="7872" spans="1:2">
      <c r="A7872" s="1">
        <v>41033</v>
      </c>
      <c r="B7872">
        <v>0.28399999999999997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0.29299999999999998</v>
      </c>
    </row>
    <row r="7876" spans="1:2">
      <c r="A7876" s="1">
        <v>41037</v>
      </c>
      <c r="B7876">
        <v>0.30299999999999999</v>
      </c>
    </row>
    <row r="7877" spans="1:2">
      <c r="A7877" s="1">
        <v>41038</v>
      </c>
      <c r="B7877">
        <v>0.29299999999999998</v>
      </c>
    </row>
    <row r="7878" spans="1:2">
      <c r="A7878" s="1">
        <v>41039</v>
      </c>
      <c r="B7878">
        <v>0.29299999999999998</v>
      </c>
    </row>
    <row r="7879" spans="1:2">
      <c r="A7879" s="1">
        <v>41040</v>
      </c>
      <c r="B7879">
        <v>0.30299999999999999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0.28399999999999997</v>
      </c>
    </row>
    <row r="7883" spans="1:2">
      <c r="A7883" s="1">
        <v>41044</v>
      </c>
      <c r="B7883">
        <v>0.28399999999999997</v>
      </c>
    </row>
    <row r="7884" spans="1:2">
      <c r="A7884" s="1">
        <v>41045</v>
      </c>
      <c r="B7884">
        <v>0.26400000000000001</v>
      </c>
    </row>
    <row r="7885" spans="1:2">
      <c r="A7885" s="1">
        <v>41046</v>
      </c>
      <c r="B7885">
        <v>0.26400000000000001</v>
      </c>
    </row>
    <row r="7886" spans="1:2">
      <c r="A7886" s="1">
        <v>41047</v>
      </c>
      <c r="B7886">
        <v>0.27400000000000002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0.28399999999999997</v>
      </c>
    </row>
    <row r="7890" spans="1:2">
      <c r="A7890" s="1">
        <v>41051</v>
      </c>
      <c r="B7890">
        <v>0.27400000000000002</v>
      </c>
    </row>
    <row r="7891" spans="1:2">
      <c r="A7891" s="1">
        <v>41052</v>
      </c>
      <c r="B7891">
        <v>0.27400000000000002</v>
      </c>
    </row>
    <row r="7892" spans="1:2">
      <c r="A7892" s="1">
        <v>41053</v>
      </c>
      <c r="B7892">
        <v>0.27400000000000002</v>
      </c>
    </row>
    <row r="7893" spans="1:2">
      <c r="A7893" s="1">
        <v>41054</v>
      </c>
      <c r="B7893">
        <v>0.27400000000000002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0.27400000000000002</v>
      </c>
    </row>
    <row r="7897" spans="1:2">
      <c r="A7897" s="1">
        <v>41058</v>
      </c>
      <c r="B7897">
        <v>0.27400000000000002</v>
      </c>
    </row>
    <row r="7898" spans="1:2">
      <c r="A7898" s="1">
        <v>41059</v>
      </c>
      <c r="B7898">
        <v>0.27400000000000002</v>
      </c>
    </row>
    <row r="7899" spans="1:2">
      <c r="A7899" s="1">
        <v>41060</v>
      </c>
      <c r="B7899">
        <v>0.26400000000000001</v>
      </c>
    </row>
    <row r="7900" spans="1:2">
      <c r="A7900" s="1">
        <v>41061</v>
      </c>
      <c r="B7900">
        <v>0.254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0.26400000000000001</v>
      </c>
    </row>
    <row r="7904" spans="1:2">
      <c r="A7904" s="1">
        <v>41065</v>
      </c>
      <c r="B7904">
        <v>0.245</v>
      </c>
    </row>
    <row r="7905" spans="1:2">
      <c r="A7905" s="1">
        <v>41066</v>
      </c>
      <c r="B7905">
        <v>0.254</v>
      </c>
    </row>
    <row r="7906" spans="1:2">
      <c r="A7906" s="1">
        <v>41067</v>
      </c>
    </row>
    <row r="7907" spans="1:2">
      <c r="A7907" s="1">
        <v>41068</v>
      </c>
      <c r="B7907">
        <v>0.254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0.254</v>
      </c>
    </row>
    <row r="7911" spans="1:2">
      <c r="A7911" s="1">
        <v>41072</v>
      </c>
      <c r="B7911">
        <v>0.254</v>
      </c>
    </row>
    <row r="7912" spans="1:2">
      <c r="A7912" s="1">
        <v>41073</v>
      </c>
      <c r="B7912">
        <v>0.254</v>
      </c>
    </row>
    <row r="7913" spans="1:2">
      <c r="A7913" s="1">
        <v>41074</v>
      </c>
      <c r="B7913">
        <v>0.254</v>
      </c>
    </row>
    <row r="7914" spans="1:2">
      <c r="A7914" s="1">
        <v>41075</v>
      </c>
      <c r="B7914">
        <v>0.254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0.254</v>
      </c>
    </row>
    <row r="7918" spans="1:2">
      <c r="A7918" s="1">
        <v>41079</v>
      </c>
      <c r="B7918">
        <v>0.254</v>
      </c>
    </row>
    <row r="7919" spans="1:2">
      <c r="A7919" s="1">
        <v>41080</v>
      </c>
      <c r="B7919">
        <v>0.254</v>
      </c>
    </row>
    <row r="7920" spans="1:2">
      <c r="A7920" s="1">
        <v>41081</v>
      </c>
      <c r="B7920">
        <v>0.254</v>
      </c>
    </row>
    <row r="7921" spans="1:2">
      <c r="A7921" s="1">
        <v>41082</v>
      </c>
      <c r="B7921">
        <v>0.254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0.245</v>
      </c>
    </row>
    <row r="7925" spans="1:2">
      <c r="A7925" s="1">
        <v>41086</v>
      </c>
      <c r="B7925">
        <v>0.245</v>
      </c>
    </row>
    <row r="7926" spans="1:2">
      <c r="A7926" s="1">
        <v>41087</v>
      </c>
      <c r="B7926">
        <v>0.245</v>
      </c>
    </row>
    <row r="7927" spans="1:2">
      <c r="A7927" s="1">
        <v>41088</v>
      </c>
      <c r="B7927">
        <v>0.245</v>
      </c>
    </row>
    <row r="7928" spans="1:2">
      <c r="A7928" s="1">
        <v>41089</v>
      </c>
      <c r="B7928">
        <v>0.245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0.245</v>
      </c>
    </row>
    <row r="7932" spans="1:2">
      <c r="A7932" s="1">
        <v>41093</v>
      </c>
      <c r="B7932">
        <v>0.245</v>
      </c>
    </row>
    <row r="7933" spans="1:2">
      <c r="A7933" s="1">
        <v>41094</v>
      </c>
      <c r="B7933">
        <v>0.23499999999999999</v>
      </c>
    </row>
    <row r="7934" spans="1:2">
      <c r="A7934" s="1">
        <v>41095</v>
      </c>
      <c r="B7934">
        <v>0.23499999999999999</v>
      </c>
    </row>
    <row r="7935" spans="1:2">
      <c r="A7935" s="1">
        <v>41096</v>
      </c>
      <c r="B7935">
        <v>0.245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0.245</v>
      </c>
    </row>
    <row r="7940" spans="1:2">
      <c r="A7940" s="1">
        <v>41101</v>
      </c>
      <c r="B7940">
        <v>0.23499999999999999</v>
      </c>
    </row>
    <row r="7941" spans="1:2">
      <c r="A7941" s="1">
        <v>41102</v>
      </c>
      <c r="B7941">
        <v>0.23499999999999999</v>
      </c>
    </row>
    <row r="7942" spans="1:2">
      <c r="A7942" s="1">
        <v>41103</v>
      </c>
      <c r="B7942">
        <v>0.245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0.245</v>
      </c>
    </row>
    <row r="7946" spans="1:2">
      <c r="A7946" s="1">
        <v>41107</v>
      </c>
      <c r="B7946">
        <v>0.245</v>
      </c>
    </row>
    <row r="7947" spans="1:2">
      <c r="A7947" s="1">
        <v>41108</v>
      </c>
      <c r="B7947">
        <v>0.254</v>
      </c>
    </row>
    <row r="7948" spans="1:2">
      <c r="A7948" s="1">
        <v>41109</v>
      </c>
      <c r="B7948">
        <v>0.254</v>
      </c>
    </row>
    <row r="7949" spans="1:2">
      <c r="A7949" s="1">
        <v>41110</v>
      </c>
      <c r="B7949">
        <v>0.254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0.254</v>
      </c>
    </row>
    <row r="7953" spans="1:2">
      <c r="A7953" s="1">
        <v>41114</v>
      </c>
      <c r="B7953">
        <v>0.245</v>
      </c>
    </row>
    <row r="7954" spans="1:2">
      <c r="A7954" s="1">
        <v>41115</v>
      </c>
      <c r="B7954">
        <v>0.254</v>
      </c>
    </row>
    <row r="7955" spans="1:2">
      <c r="A7955" s="1">
        <v>41116</v>
      </c>
      <c r="B7955">
        <v>0.254</v>
      </c>
    </row>
    <row r="7956" spans="1:2">
      <c r="A7956" s="1">
        <v>41117</v>
      </c>
      <c r="B7956">
        <v>0.254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0.254</v>
      </c>
    </row>
    <row r="7960" spans="1:2">
      <c r="A7960" s="1">
        <v>41121</v>
      </c>
      <c r="B7960">
        <v>0.254</v>
      </c>
    </row>
    <row r="7961" spans="1:2">
      <c r="A7961" s="1">
        <v>41122</v>
      </c>
      <c r="B7961">
        <v>0.254</v>
      </c>
    </row>
    <row r="7962" spans="1:2">
      <c r="A7962" s="1">
        <v>41123</v>
      </c>
      <c r="B7962">
        <v>0.254</v>
      </c>
    </row>
    <row r="7963" spans="1:2">
      <c r="A7963" s="1">
        <v>41124</v>
      </c>
      <c r="B7963">
        <v>0.254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0.254</v>
      </c>
    </row>
    <row r="7967" spans="1:2">
      <c r="A7967" s="1">
        <v>41128</v>
      </c>
      <c r="B7967">
        <v>0.27400000000000002</v>
      </c>
    </row>
    <row r="7968" spans="1:2">
      <c r="A7968" s="1">
        <v>41129</v>
      </c>
      <c r="B7968">
        <v>0.29299999999999998</v>
      </c>
    </row>
    <row r="7969" spans="1:2">
      <c r="A7969" s="1">
        <v>41130</v>
      </c>
      <c r="B7969">
        <v>0.30299999999999999</v>
      </c>
    </row>
    <row r="7970" spans="1:2">
      <c r="A7970" s="1">
        <v>41131</v>
      </c>
      <c r="B7970">
        <v>0.28399999999999997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0.28399999999999997</v>
      </c>
    </row>
    <row r="7974" spans="1:2">
      <c r="A7974" s="1">
        <v>41135</v>
      </c>
      <c r="B7974">
        <v>0.29299999999999998</v>
      </c>
    </row>
    <row r="7975" spans="1:2">
      <c r="A7975" s="1">
        <v>41136</v>
      </c>
      <c r="B7975">
        <v>0.28599999999999998</v>
      </c>
    </row>
    <row r="7976" spans="1:2">
      <c r="A7976" s="1">
        <v>41137</v>
      </c>
      <c r="B7976">
        <v>0.29599999999999999</v>
      </c>
    </row>
    <row r="7977" spans="1:2">
      <c r="A7977" s="1">
        <v>41138</v>
      </c>
      <c r="B7977">
        <v>0.30499999999999999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0.30499999999999999</v>
      </c>
    </row>
    <row r="7981" spans="1:2">
      <c r="A7981" s="1">
        <v>41142</v>
      </c>
      <c r="B7981">
        <v>0.29599999999999999</v>
      </c>
    </row>
    <row r="7982" spans="1:2">
      <c r="A7982" s="1">
        <v>41143</v>
      </c>
      <c r="B7982">
        <v>0.29599999999999999</v>
      </c>
    </row>
    <row r="7983" spans="1:2">
      <c r="A7983" s="1">
        <v>41144</v>
      </c>
      <c r="B7983">
        <v>0.29599999999999999</v>
      </c>
    </row>
    <row r="7984" spans="1:2">
      <c r="A7984" s="1">
        <v>41145</v>
      </c>
      <c r="B7984">
        <v>0.29599999999999999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0.29599999999999999</v>
      </c>
    </row>
    <row r="7988" spans="1:2">
      <c r="A7988" s="1">
        <v>41149</v>
      </c>
      <c r="B7988">
        <v>0.29599999999999999</v>
      </c>
    </row>
    <row r="7989" spans="1:2">
      <c r="A7989" s="1">
        <v>41150</v>
      </c>
      <c r="B7989">
        <v>0.29599999999999999</v>
      </c>
    </row>
    <row r="7990" spans="1:2">
      <c r="A7990" s="1">
        <v>41151</v>
      </c>
      <c r="B7990">
        <v>0.28599999999999998</v>
      </c>
    </row>
    <row r="7991" spans="1:2">
      <c r="A7991" s="1">
        <v>41152</v>
      </c>
      <c r="B7991">
        <v>0.29599999999999999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0.29599999999999999</v>
      </c>
    </row>
    <row r="7995" spans="1:2">
      <c r="A7995" s="1">
        <v>41156</v>
      </c>
      <c r="B7995">
        <v>0.28599999999999998</v>
      </c>
    </row>
    <row r="7996" spans="1:2">
      <c r="A7996" s="1">
        <v>41157</v>
      </c>
      <c r="B7996">
        <v>0.29599999999999999</v>
      </c>
    </row>
    <row r="7997" spans="1:2">
      <c r="A7997" s="1">
        <v>41158</v>
      </c>
      <c r="B7997">
        <v>0.29599999999999999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0.29599999999999999</v>
      </c>
    </row>
    <row r="8002" spans="1:2">
      <c r="A8002" s="1">
        <v>41163</v>
      </c>
      <c r="B8002">
        <v>0.29599999999999999</v>
      </c>
    </row>
    <row r="8003" spans="1:2">
      <c r="A8003" s="1">
        <v>41164</v>
      </c>
      <c r="B8003">
        <v>0.30499999999999999</v>
      </c>
    </row>
    <row r="8004" spans="1:2">
      <c r="A8004" s="1">
        <v>41165</v>
      </c>
      <c r="B8004">
        <v>0.30499999999999999</v>
      </c>
    </row>
    <row r="8005" spans="1:2">
      <c r="A8005" s="1">
        <v>41166</v>
      </c>
      <c r="B8005">
        <v>0.30499999999999999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0.315</v>
      </c>
    </row>
    <row r="8009" spans="1:2">
      <c r="A8009" s="1">
        <v>41170</v>
      </c>
      <c r="B8009">
        <v>0.33500000000000002</v>
      </c>
    </row>
    <row r="8010" spans="1:2">
      <c r="A8010" s="1">
        <v>41171</v>
      </c>
      <c r="B8010">
        <v>0.34499999999999997</v>
      </c>
    </row>
    <row r="8011" spans="1:2">
      <c r="A8011" s="1">
        <v>41172</v>
      </c>
      <c r="B8011">
        <v>0.34499999999999997</v>
      </c>
    </row>
    <row r="8012" spans="1:2">
      <c r="A8012" s="1">
        <v>41173</v>
      </c>
      <c r="B8012">
        <v>0.35499999999999998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0.34499999999999997</v>
      </c>
    </row>
    <row r="8016" spans="1:2">
      <c r="A8016" s="1">
        <v>41177</v>
      </c>
      <c r="B8016">
        <v>0.33500000000000002</v>
      </c>
    </row>
    <row r="8017" spans="1:2">
      <c r="A8017" s="1">
        <v>41178</v>
      </c>
      <c r="B8017">
        <v>0.34499999999999997</v>
      </c>
    </row>
    <row r="8018" spans="1:2">
      <c r="A8018" s="1">
        <v>41179</v>
      </c>
      <c r="B8018">
        <v>0.35499999999999998</v>
      </c>
    </row>
    <row r="8019" spans="1:2">
      <c r="A8019" s="1">
        <v>41180</v>
      </c>
      <c r="B8019">
        <v>0.35499999999999998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0.35499999999999998</v>
      </c>
    </row>
    <row r="8023" spans="1:2">
      <c r="A8023" s="1">
        <v>41184</v>
      </c>
      <c r="B8023">
        <v>0.374</v>
      </c>
    </row>
    <row r="8024" spans="1:2">
      <c r="A8024" s="1">
        <v>41185</v>
      </c>
      <c r="B8024">
        <v>0.36499999999999999</v>
      </c>
    </row>
    <row r="8025" spans="1:2">
      <c r="A8025" s="1">
        <v>41186</v>
      </c>
      <c r="B8025">
        <v>0.36499999999999999</v>
      </c>
    </row>
    <row r="8026" spans="1:2">
      <c r="A8026" s="1">
        <v>41187</v>
      </c>
      <c r="B8026">
        <v>0.374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0.374</v>
      </c>
    </row>
    <row r="8030" spans="1:2">
      <c r="A8030" s="1">
        <v>41191</v>
      </c>
      <c r="B8030">
        <v>0.374</v>
      </c>
    </row>
    <row r="8031" spans="1:2">
      <c r="A8031" s="1">
        <v>41192</v>
      </c>
      <c r="B8031">
        <v>0.36499999999999999</v>
      </c>
    </row>
    <row r="8032" spans="1:2">
      <c r="A8032" s="1">
        <v>41193</v>
      </c>
      <c r="B8032">
        <v>0.374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0.374</v>
      </c>
    </row>
    <row r="8037" spans="1:2">
      <c r="A8037" s="1">
        <v>41198</v>
      </c>
      <c r="B8037">
        <v>0.38400000000000001</v>
      </c>
    </row>
    <row r="8038" spans="1:2">
      <c r="A8038" s="1">
        <v>41199</v>
      </c>
      <c r="B8038">
        <v>0.39400000000000002</v>
      </c>
    </row>
    <row r="8039" spans="1:2">
      <c r="A8039" s="1">
        <v>41200</v>
      </c>
      <c r="B8039">
        <v>0.39400000000000002</v>
      </c>
    </row>
    <row r="8040" spans="1:2">
      <c r="A8040" s="1">
        <v>41201</v>
      </c>
      <c r="B8040">
        <v>0.40400000000000003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0.40400000000000003</v>
      </c>
    </row>
    <row r="8044" spans="1:2">
      <c r="A8044" s="1">
        <v>41205</v>
      </c>
      <c r="B8044">
        <v>0.39400000000000002</v>
      </c>
    </row>
    <row r="8045" spans="1:2">
      <c r="A8045" s="1">
        <v>41206</v>
      </c>
      <c r="B8045">
        <v>0.40400000000000003</v>
      </c>
    </row>
    <row r="8046" spans="1:2">
      <c r="A8046" s="1">
        <v>41207</v>
      </c>
      <c r="B8046">
        <v>0.40400000000000003</v>
      </c>
    </row>
    <row r="8047" spans="1:2">
      <c r="A8047" s="1">
        <v>41208</v>
      </c>
      <c r="B8047">
        <v>0.40400000000000003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0.39400000000000002</v>
      </c>
    </row>
    <row r="8051" spans="1:2">
      <c r="A8051" s="1">
        <v>41212</v>
      </c>
      <c r="B8051">
        <v>0.40400000000000003</v>
      </c>
    </row>
    <row r="8052" spans="1:2">
      <c r="A8052" s="1">
        <v>41213</v>
      </c>
      <c r="B8052">
        <v>0.40400000000000003</v>
      </c>
    </row>
    <row r="8053" spans="1:2">
      <c r="A8053" s="1">
        <v>41214</v>
      </c>
      <c r="B8053">
        <v>0.41399999999999998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0.40400000000000003</v>
      </c>
    </row>
    <row r="8058" spans="1:2">
      <c r="A8058" s="1">
        <v>41219</v>
      </c>
      <c r="B8058">
        <v>0.41399999999999998</v>
      </c>
    </row>
    <row r="8059" spans="1:2">
      <c r="A8059" s="1">
        <v>41220</v>
      </c>
      <c r="B8059">
        <v>0.40400000000000003</v>
      </c>
    </row>
    <row r="8060" spans="1:2">
      <c r="A8060" s="1">
        <v>41221</v>
      </c>
      <c r="B8060">
        <v>0.41399999999999998</v>
      </c>
    </row>
    <row r="8061" spans="1:2">
      <c r="A8061" s="1">
        <v>41222</v>
      </c>
      <c r="B8061">
        <v>0.41399999999999998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0.41399999999999998</v>
      </c>
    </row>
    <row r="8065" spans="1:2">
      <c r="A8065" s="1">
        <v>41226</v>
      </c>
      <c r="B8065">
        <v>0.45300000000000001</v>
      </c>
    </row>
    <row r="8066" spans="1:2">
      <c r="A8066" s="1">
        <v>41227</v>
      </c>
      <c r="B8066">
        <v>0.45300000000000001</v>
      </c>
    </row>
    <row r="8067" spans="1:2">
      <c r="A8067" s="1">
        <v>41228</v>
      </c>
    </row>
    <row r="8068" spans="1:2">
      <c r="A8068" s="1">
        <v>41229</v>
      </c>
      <c r="B8068">
        <v>0.443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0.433</v>
      </c>
    </row>
    <row r="8072" spans="1:2">
      <c r="A8072" s="1">
        <v>41233</v>
      </c>
    </row>
    <row r="8073" spans="1:2">
      <c r="A8073" s="1">
        <v>41234</v>
      </c>
      <c r="B8073">
        <v>0.433</v>
      </c>
    </row>
    <row r="8074" spans="1:2">
      <c r="A8074" s="1">
        <v>41235</v>
      </c>
      <c r="B8074">
        <v>0.433</v>
      </c>
    </row>
    <row r="8075" spans="1:2">
      <c r="A8075" s="1">
        <v>41236</v>
      </c>
      <c r="B8075">
        <v>0.433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0.42399999999999999</v>
      </c>
    </row>
    <row r="8079" spans="1:2">
      <c r="A8079" s="1">
        <v>41240</v>
      </c>
      <c r="B8079">
        <v>0.40400000000000003</v>
      </c>
    </row>
    <row r="8080" spans="1:2">
      <c r="A8080" s="1">
        <v>41241</v>
      </c>
      <c r="B8080">
        <v>0.40400000000000003</v>
      </c>
    </row>
    <row r="8081" spans="1:2">
      <c r="A8081" s="1">
        <v>41242</v>
      </c>
      <c r="B8081">
        <v>0.41399999999999998</v>
      </c>
    </row>
    <row r="8082" spans="1:2">
      <c r="A8082" s="1">
        <v>41243</v>
      </c>
      <c r="B8082">
        <v>0.41399999999999998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0.41399999999999998</v>
      </c>
    </row>
    <row r="8086" spans="1:2">
      <c r="A8086" s="1">
        <v>41247</v>
      </c>
      <c r="B8086">
        <v>0.40400000000000003</v>
      </c>
    </row>
    <row r="8087" spans="1:2">
      <c r="A8087" s="1">
        <v>41248</v>
      </c>
      <c r="B8087">
        <v>0.41399999999999998</v>
      </c>
    </row>
    <row r="8088" spans="1:2">
      <c r="A8088" s="1">
        <v>41249</v>
      </c>
      <c r="B8088">
        <v>0.41399999999999998</v>
      </c>
    </row>
    <row r="8089" spans="1:2">
      <c r="A8089" s="1">
        <v>41250</v>
      </c>
      <c r="B8089">
        <v>0.40400000000000003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0.41399999999999998</v>
      </c>
    </row>
    <row r="8093" spans="1:2">
      <c r="A8093" s="1">
        <v>41254</v>
      </c>
      <c r="B8093">
        <v>0.40400000000000003</v>
      </c>
    </row>
    <row r="8094" spans="1:2">
      <c r="A8094" s="1">
        <v>41255</v>
      </c>
      <c r="B8094">
        <v>0.40400000000000003</v>
      </c>
    </row>
    <row r="8095" spans="1:2">
      <c r="A8095" s="1">
        <v>41256</v>
      </c>
      <c r="B8095">
        <v>0.40400000000000003</v>
      </c>
    </row>
    <row r="8096" spans="1:2">
      <c r="A8096" s="1">
        <v>41257</v>
      </c>
      <c r="B8096">
        <v>0.40400000000000003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0.39400000000000002</v>
      </c>
    </row>
    <row r="8100" spans="1:2">
      <c r="A8100" s="1">
        <v>41261</v>
      </c>
      <c r="B8100">
        <v>0.40400000000000003</v>
      </c>
    </row>
    <row r="8101" spans="1:2">
      <c r="A8101" s="1">
        <v>41262</v>
      </c>
      <c r="B8101">
        <v>0.40400000000000003</v>
      </c>
    </row>
    <row r="8102" spans="1:2">
      <c r="A8102" s="1">
        <v>41263</v>
      </c>
      <c r="B8102">
        <v>0.40400000000000003</v>
      </c>
    </row>
    <row r="8103" spans="1:2">
      <c r="A8103" s="1">
        <v>41264</v>
      </c>
      <c r="B8103">
        <v>0.40400000000000003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0.39400000000000002</v>
      </c>
    </row>
    <row r="8109" spans="1:2">
      <c r="A8109" s="1">
        <v>41270</v>
      </c>
      <c r="B8109">
        <v>0.39400000000000002</v>
      </c>
    </row>
    <row r="8110" spans="1:2">
      <c r="A8110" s="1">
        <v>41271</v>
      </c>
      <c r="B8110">
        <v>0.39400000000000002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0.41399999999999998</v>
      </c>
    </row>
    <row r="8116" spans="1:2">
      <c r="A8116" s="1">
        <v>41277</v>
      </c>
      <c r="B8116">
        <v>0.42399999999999999</v>
      </c>
    </row>
    <row r="8117" spans="1:2">
      <c r="A8117" s="1">
        <v>41278</v>
      </c>
      <c r="B8117">
        <v>0.42399999999999999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0.42399999999999999</v>
      </c>
    </row>
    <row r="8121" spans="1:2">
      <c r="A8121" s="1">
        <v>41282</v>
      </c>
      <c r="B8121">
        <v>0.433</v>
      </c>
    </row>
    <row r="8122" spans="1:2">
      <c r="A8122" s="1">
        <v>41283</v>
      </c>
      <c r="B8122">
        <v>0.443</v>
      </c>
    </row>
    <row r="8123" spans="1:2">
      <c r="A8123" s="1">
        <v>41284</v>
      </c>
      <c r="B8123">
        <v>0.443</v>
      </c>
    </row>
    <row r="8124" spans="1:2">
      <c r="A8124" s="1">
        <v>41285</v>
      </c>
      <c r="B8124">
        <v>0.443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0.443</v>
      </c>
    </row>
    <row r="8128" spans="1:2">
      <c r="A8128" s="1">
        <v>41289</v>
      </c>
      <c r="B8128">
        <v>0.443</v>
      </c>
    </row>
    <row r="8129" spans="1:2">
      <c r="A8129" s="1">
        <v>41290</v>
      </c>
      <c r="B8129">
        <v>0.443</v>
      </c>
    </row>
    <row r="8130" spans="1:2">
      <c r="A8130" s="1">
        <v>41291</v>
      </c>
      <c r="B8130">
        <v>0.443</v>
      </c>
    </row>
    <row r="8131" spans="1:2">
      <c r="A8131" s="1">
        <v>41292</v>
      </c>
      <c r="B8131">
        <v>0.443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0.433</v>
      </c>
    </row>
    <row r="8135" spans="1:2">
      <c r="A8135" s="1">
        <v>41296</v>
      </c>
      <c r="B8135">
        <v>0.443</v>
      </c>
    </row>
    <row r="8136" spans="1:2">
      <c r="A8136" s="1">
        <v>41297</v>
      </c>
      <c r="B8136">
        <v>0.443</v>
      </c>
    </row>
    <row r="8137" spans="1:2">
      <c r="A8137" s="1">
        <v>41298</v>
      </c>
      <c r="B8137">
        <v>0.443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0.443</v>
      </c>
    </row>
    <row r="8142" spans="1:2">
      <c r="A8142" s="1">
        <v>41303</v>
      </c>
      <c r="B8142">
        <v>0.443</v>
      </c>
    </row>
    <row r="8143" spans="1:2">
      <c r="A8143" s="1">
        <v>41304</v>
      </c>
      <c r="B8143">
        <v>0.443</v>
      </c>
    </row>
    <row r="8144" spans="1:2">
      <c r="A8144" s="1">
        <v>41305</v>
      </c>
      <c r="B8144">
        <v>0.45300000000000001</v>
      </c>
    </row>
    <row r="8145" spans="1:2">
      <c r="A8145" s="1">
        <v>41306</v>
      </c>
      <c r="B8145">
        <v>0.46300000000000002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0.49299999999999999</v>
      </c>
    </row>
    <row r="8149" spans="1:2">
      <c r="A8149" s="1">
        <v>41310</v>
      </c>
      <c r="B8149">
        <v>0.48299999999999998</v>
      </c>
    </row>
    <row r="8150" spans="1:2">
      <c r="A8150" s="1">
        <v>41311</v>
      </c>
      <c r="B8150">
        <v>0.49299999999999999</v>
      </c>
    </row>
    <row r="8151" spans="1:2">
      <c r="A8151" s="1">
        <v>41312</v>
      </c>
      <c r="B8151">
        <v>0.47299999999999998</v>
      </c>
    </row>
    <row r="8152" spans="1:2">
      <c r="A8152" s="1">
        <v>41313</v>
      </c>
      <c r="B8152">
        <v>0.49299999999999999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0.49299999999999999</v>
      </c>
    </row>
    <row r="8158" spans="1:2">
      <c r="A8158" s="1">
        <v>41319</v>
      </c>
      <c r="B8158">
        <v>0.47299999999999998</v>
      </c>
    </row>
    <row r="8159" spans="1:2">
      <c r="A8159" s="1">
        <v>41320</v>
      </c>
      <c r="B8159">
        <v>0.48299999999999998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0.48299999999999998</v>
      </c>
    </row>
    <row r="8163" spans="1:2">
      <c r="A8163" s="1">
        <v>41324</v>
      </c>
      <c r="B8163">
        <v>0.48299999999999998</v>
      </c>
    </row>
    <row r="8164" spans="1:2">
      <c r="A8164" s="1">
        <v>41325</v>
      </c>
      <c r="B8164">
        <v>0.48299999999999998</v>
      </c>
    </row>
    <row r="8165" spans="1:2">
      <c r="A8165" s="1">
        <v>41326</v>
      </c>
      <c r="B8165">
        <v>0.47299999999999998</v>
      </c>
    </row>
    <row r="8166" spans="1:2">
      <c r="A8166" s="1">
        <v>41327</v>
      </c>
      <c r="B8166">
        <v>0.48299999999999998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0.48299999999999998</v>
      </c>
    </row>
    <row r="8170" spans="1:2">
      <c r="A8170" s="1">
        <v>41331</v>
      </c>
      <c r="B8170">
        <v>0.48299999999999998</v>
      </c>
    </row>
    <row r="8171" spans="1:2">
      <c r="A8171" s="1">
        <v>41332</v>
      </c>
      <c r="B8171">
        <v>0.49299999999999999</v>
      </c>
    </row>
    <row r="8172" spans="1:2">
      <c r="A8172" s="1">
        <v>41333</v>
      </c>
      <c r="B8172">
        <v>0.49299999999999999</v>
      </c>
    </row>
    <row r="8173" spans="1:2">
      <c r="A8173" s="1">
        <v>41334</v>
      </c>
      <c r="B8173">
        <v>0.49299999999999999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0.49299999999999999</v>
      </c>
    </row>
    <row r="8177" spans="1:2">
      <c r="A8177" s="1">
        <v>41338</v>
      </c>
      <c r="B8177">
        <v>0.502</v>
      </c>
    </row>
    <row r="8178" spans="1:2">
      <c r="A8178" s="1">
        <v>41339</v>
      </c>
      <c r="B8178">
        <v>0.51200000000000001</v>
      </c>
    </row>
    <row r="8179" spans="1:2">
      <c r="A8179" s="1">
        <v>41340</v>
      </c>
      <c r="B8179">
        <v>0.51200000000000001</v>
      </c>
    </row>
    <row r="8180" spans="1:2">
      <c r="A8180" s="1">
        <v>41341</v>
      </c>
      <c r="B8180">
        <v>0.54200000000000004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0.54200000000000004</v>
      </c>
    </row>
    <row r="8184" spans="1:2">
      <c r="A8184" s="1">
        <v>41345</v>
      </c>
      <c r="B8184">
        <v>0.54200000000000004</v>
      </c>
    </row>
    <row r="8185" spans="1:2">
      <c r="A8185" s="1">
        <v>41346</v>
      </c>
      <c r="B8185">
        <v>0.53200000000000003</v>
      </c>
    </row>
    <row r="8186" spans="1:2">
      <c r="A8186" s="1">
        <v>41347</v>
      </c>
      <c r="B8186">
        <v>0.49299999999999999</v>
      </c>
    </row>
    <row r="8187" spans="1:2">
      <c r="A8187" s="1">
        <v>41348</v>
      </c>
      <c r="B8187">
        <v>0.502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0.51200000000000001</v>
      </c>
    </row>
    <row r="8191" spans="1:2">
      <c r="A8191" s="1">
        <v>41352</v>
      </c>
      <c r="B8191">
        <v>0.51200000000000001</v>
      </c>
    </row>
    <row r="8192" spans="1:2">
      <c r="A8192" s="1">
        <v>41353</v>
      </c>
      <c r="B8192">
        <v>0.51200000000000001</v>
      </c>
    </row>
    <row r="8193" spans="1:2">
      <c r="A8193" s="1">
        <v>41354</v>
      </c>
      <c r="B8193">
        <v>0.502</v>
      </c>
    </row>
    <row r="8194" spans="1:2">
      <c r="A8194" s="1">
        <v>41355</v>
      </c>
      <c r="B8194">
        <v>0.49299999999999999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0.52200000000000002</v>
      </c>
    </row>
    <row r="8198" spans="1:2">
      <c r="A8198" s="1">
        <v>41359</v>
      </c>
      <c r="B8198">
        <v>0.53200000000000003</v>
      </c>
    </row>
    <row r="8199" spans="1:2">
      <c r="A8199" s="1">
        <v>41360</v>
      </c>
      <c r="B8199">
        <v>0.55200000000000005</v>
      </c>
    </row>
    <row r="8200" spans="1:2">
      <c r="A8200" s="1">
        <v>41361</v>
      </c>
      <c r="B8200">
        <v>0.57099999999999995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0.58099999999999996</v>
      </c>
    </row>
    <row r="8205" spans="1:2">
      <c r="A8205" s="1">
        <v>41366</v>
      </c>
      <c r="B8205">
        <v>0.56200000000000006</v>
      </c>
    </row>
    <row r="8206" spans="1:2">
      <c r="A8206" s="1">
        <v>41367</v>
      </c>
      <c r="B8206">
        <v>0.57099999999999995</v>
      </c>
    </row>
    <row r="8207" spans="1:2">
      <c r="A8207" s="1">
        <v>41368</v>
      </c>
      <c r="B8207">
        <v>0.57099999999999995</v>
      </c>
    </row>
    <row r="8208" spans="1:2">
      <c r="A8208" s="1">
        <v>41369</v>
      </c>
      <c r="B8208">
        <v>0.57099999999999995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0.56200000000000006</v>
      </c>
    </row>
    <row r="8212" spans="1:2">
      <c r="A8212" s="1">
        <v>41373</v>
      </c>
      <c r="B8212">
        <v>0.55200000000000005</v>
      </c>
    </row>
    <row r="8213" spans="1:2">
      <c r="A8213" s="1">
        <v>41374</v>
      </c>
      <c r="B8213">
        <v>0.55200000000000005</v>
      </c>
    </row>
    <row r="8214" spans="1:2">
      <c r="A8214" s="1">
        <v>41375</v>
      </c>
      <c r="B8214">
        <v>0.54200000000000004</v>
      </c>
    </row>
    <row r="8215" spans="1:2">
      <c r="A8215" s="1">
        <v>41376</v>
      </c>
      <c r="B8215">
        <v>0.54200000000000004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0.52200000000000002</v>
      </c>
    </row>
    <row r="8219" spans="1:2">
      <c r="A8219" s="1">
        <v>41380</v>
      </c>
      <c r="B8219">
        <v>0.53200000000000003</v>
      </c>
    </row>
    <row r="8220" spans="1:2">
      <c r="A8220" s="1">
        <v>41381</v>
      </c>
      <c r="B8220">
        <v>0.53200000000000003</v>
      </c>
    </row>
    <row r="8221" spans="1:2">
      <c r="A8221" s="1">
        <v>41382</v>
      </c>
      <c r="B8221">
        <v>0.52200000000000002</v>
      </c>
    </row>
    <row r="8222" spans="1:2">
      <c r="A8222" s="1">
        <v>41383</v>
      </c>
      <c r="B8222">
        <v>0.53200000000000003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0.53200000000000003</v>
      </c>
    </row>
    <row r="8226" spans="1:2">
      <c r="A8226" s="1">
        <v>41387</v>
      </c>
      <c r="B8226">
        <v>0.53200000000000003</v>
      </c>
    </row>
    <row r="8227" spans="1:2">
      <c r="A8227" s="1">
        <v>41388</v>
      </c>
      <c r="B8227">
        <v>0.53200000000000003</v>
      </c>
    </row>
    <row r="8228" spans="1:2">
      <c r="A8228" s="1">
        <v>41389</v>
      </c>
      <c r="B8228">
        <v>0.52200000000000002</v>
      </c>
    </row>
    <row r="8229" spans="1:2">
      <c r="A8229" s="1">
        <v>41390</v>
      </c>
      <c r="B8229">
        <v>0.51200000000000001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0.502</v>
      </c>
    </row>
    <row r="8233" spans="1:2">
      <c r="A8233" s="1">
        <v>41394</v>
      </c>
      <c r="B8233">
        <v>0.52</v>
      </c>
    </row>
    <row r="8234" spans="1:2">
      <c r="A8234" s="1">
        <v>41395</v>
      </c>
    </row>
    <row r="8235" spans="1:2">
      <c r="A8235" s="1">
        <v>41396</v>
      </c>
      <c r="B8235">
        <v>0.52</v>
      </c>
    </row>
    <row r="8236" spans="1:2">
      <c r="A8236" s="1">
        <v>41397</v>
      </c>
      <c r="B8236">
        <v>0.52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0.53</v>
      </c>
    </row>
    <row r="8240" spans="1:2">
      <c r="A8240" s="1">
        <v>41401</v>
      </c>
      <c r="B8240">
        <v>0.53</v>
      </c>
    </row>
    <row r="8241" spans="1:2">
      <c r="A8241" s="1">
        <v>41402</v>
      </c>
      <c r="B8241">
        <v>0.51</v>
      </c>
    </row>
    <row r="8242" spans="1:2">
      <c r="A8242" s="1">
        <v>41403</v>
      </c>
      <c r="B8242">
        <v>0.51</v>
      </c>
    </row>
    <row r="8243" spans="1:2">
      <c r="A8243" s="1">
        <v>41404</v>
      </c>
      <c r="B8243">
        <v>0.51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0.51</v>
      </c>
    </row>
    <row r="8247" spans="1:2">
      <c r="A8247" s="1">
        <v>41408</v>
      </c>
      <c r="B8247">
        <v>0.5</v>
      </c>
    </row>
    <row r="8248" spans="1:2">
      <c r="A8248" s="1">
        <v>41409</v>
      </c>
      <c r="B8248">
        <v>0.49</v>
      </c>
    </row>
    <row r="8249" spans="1:2">
      <c r="A8249" s="1">
        <v>41410</v>
      </c>
      <c r="B8249">
        <v>0.49</v>
      </c>
    </row>
    <row r="8250" spans="1:2">
      <c r="A8250" s="1">
        <v>41411</v>
      </c>
      <c r="B8250">
        <v>0.49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0.5</v>
      </c>
    </row>
    <row r="8254" spans="1:2">
      <c r="A8254" s="1">
        <v>41415</v>
      </c>
      <c r="B8254">
        <v>0.49</v>
      </c>
    </row>
    <row r="8255" spans="1:2">
      <c r="A8255" s="1">
        <v>41416</v>
      </c>
      <c r="B8255">
        <v>0.49</v>
      </c>
    </row>
    <row r="8256" spans="1:2">
      <c r="A8256" s="1">
        <v>41417</v>
      </c>
      <c r="B8256">
        <v>0.49</v>
      </c>
    </row>
    <row r="8257" spans="1:2">
      <c r="A8257" s="1">
        <v>41418</v>
      </c>
      <c r="B8257">
        <v>0.49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0.49</v>
      </c>
    </row>
    <row r="8261" spans="1:2">
      <c r="A8261" s="1">
        <v>41422</v>
      </c>
      <c r="B8261">
        <v>0.49</v>
      </c>
    </row>
    <row r="8262" spans="1:2">
      <c r="A8262" s="1">
        <v>41423</v>
      </c>
      <c r="B8262">
        <v>0.5</v>
      </c>
    </row>
    <row r="8263" spans="1:2">
      <c r="A8263" s="1">
        <v>41424</v>
      </c>
    </row>
    <row r="8264" spans="1:2">
      <c r="A8264" s="1">
        <v>41425</v>
      </c>
      <c r="B8264">
        <v>0.5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0.49</v>
      </c>
    </row>
    <row r="8268" spans="1:2">
      <c r="A8268" s="1">
        <v>41429</v>
      </c>
      <c r="B8268">
        <v>0.5</v>
      </c>
    </row>
    <row r="8269" spans="1:2">
      <c r="A8269" s="1">
        <v>41430</v>
      </c>
      <c r="B8269">
        <v>0.49</v>
      </c>
    </row>
    <row r="8270" spans="1:2">
      <c r="A8270" s="1">
        <v>41431</v>
      </c>
      <c r="B8270">
        <v>0.49</v>
      </c>
    </row>
    <row r="8271" spans="1:2">
      <c r="A8271" s="1">
        <v>41432</v>
      </c>
      <c r="B8271">
        <v>0.49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0.49</v>
      </c>
    </row>
    <row r="8275" spans="1:2">
      <c r="A8275" s="1">
        <v>41436</v>
      </c>
      <c r="B8275">
        <v>0.48</v>
      </c>
    </row>
    <row r="8276" spans="1:2">
      <c r="A8276" s="1">
        <v>41437</v>
      </c>
      <c r="B8276">
        <v>0.48</v>
      </c>
    </row>
    <row r="8277" spans="1:2">
      <c r="A8277" s="1">
        <v>41438</v>
      </c>
      <c r="B8277">
        <v>0.48</v>
      </c>
    </row>
    <row r="8278" spans="1:2">
      <c r="A8278" s="1">
        <v>41439</v>
      </c>
      <c r="B8278">
        <v>0.48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0.48</v>
      </c>
    </row>
    <row r="8282" spans="1:2">
      <c r="A8282" s="1">
        <v>41443</v>
      </c>
      <c r="B8282">
        <v>0.47</v>
      </c>
    </row>
    <row r="8283" spans="1:2">
      <c r="A8283" s="1">
        <v>41444</v>
      </c>
      <c r="B8283">
        <v>0.47</v>
      </c>
    </row>
    <row r="8284" spans="1:2">
      <c r="A8284" s="1">
        <v>41445</v>
      </c>
      <c r="B8284">
        <v>0.45</v>
      </c>
    </row>
    <row r="8285" spans="1:2">
      <c r="A8285" s="1">
        <v>41446</v>
      </c>
      <c r="B8285">
        <v>0.45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0.44</v>
      </c>
    </row>
    <row r="8289" spans="1:2">
      <c r="A8289" s="1">
        <v>41450</v>
      </c>
      <c r="B8289">
        <v>0.43</v>
      </c>
    </row>
    <row r="8290" spans="1:2">
      <c r="A8290" s="1">
        <v>41451</v>
      </c>
      <c r="B8290">
        <v>0.43</v>
      </c>
    </row>
    <row r="8291" spans="1:2">
      <c r="A8291" s="1">
        <v>41452</v>
      </c>
      <c r="B8291">
        <v>0.45</v>
      </c>
    </row>
    <row r="8292" spans="1:2">
      <c r="A8292" s="1">
        <v>41453</v>
      </c>
      <c r="B8292">
        <v>0.46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0.44</v>
      </c>
    </row>
    <row r="8296" spans="1:2">
      <c r="A8296" s="1">
        <v>41457</v>
      </c>
      <c r="B8296">
        <v>0.43</v>
      </c>
    </row>
    <row r="8297" spans="1:2">
      <c r="A8297" s="1">
        <v>41458</v>
      </c>
      <c r="B8297">
        <v>0.44</v>
      </c>
    </row>
    <row r="8298" spans="1:2">
      <c r="A8298" s="1">
        <v>41459</v>
      </c>
      <c r="B8298">
        <v>0.45</v>
      </c>
    </row>
    <row r="8299" spans="1:2">
      <c r="A8299" s="1">
        <v>41460</v>
      </c>
      <c r="B8299">
        <v>0.46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0.47</v>
      </c>
    </row>
    <row r="8303" spans="1:2">
      <c r="A8303" s="1">
        <v>41464</v>
      </c>
    </row>
    <row r="8304" spans="1:2">
      <c r="A8304" s="1">
        <v>41465</v>
      </c>
      <c r="B8304">
        <v>0.47</v>
      </c>
    </row>
    <row r="8305" spans="1:2">
      <c r="A8305" s="1">
        <v>41466</v>
      </c>
      <c r="B8305">
        <v>0.47</v>
      </c>
    </row>
    <row r="8306" spans="1:2">
      <c r="A8306" s="1">
        <v>41467</v>
      </c>
      <c r="B8306">
        <v>0.45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0.45</v>
      </c>
    </row>
    <row r="8310" spans="1:2">
      <c r="A8310" s="1">
        <v>41471</v>
      </c>
      <c r="B8310">
        <v>0.45</v>
      </c>
    </row>
    <row r="8311" spans="1:2">
      <c r="A8311" s="1">
        <v>41472</v>
      </c>
      <c r="B8311">
        <v>0.44</v>
      </c>
    </row>
    <row r="8312" spans="1:2">
      <c r="A8312" s="1">
        <v>41473</v>
      </c>
      <c r="B8312">
        <v>0.45</v>
      </c>
    </row>
    <row r="8313" spans="1:2">
      <c r="A8313" s="1">
        <v>41474</v>
      </c>
      <c r="B8313">
        <v>0.45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0.45</v>
      </c>
    </row>
    <row r="8317" spans="1:2">
      <c r="A8317" s="1">
        <v>41478</v>
      </c>
      <c r="B8317">
        <v>0.45</v>
      </c>
    </row>
    <row r="8318" spans="1:2">
      <c r="A8318" s="1">
        <v>41479</v>
      </c>
      <c r="B8318">
        <v>0.45</v>
      </c>
    </row>
    <row r="8319" spans="1:2">
      <c r="A8319" s="1">
        <v>41480</v>
      </c>
      <c r="B8319">
        <v>0.45</v>
      </c>
    </row>
    <row r="8320" spans="1:2">
      <c r="A8320" s="1">
        <v>41481</v>
      </c>
      <c r="B8320">
        <v>0.45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0.45</v>
      </c>
    </row>
    <row r="8324" spans="1:2">
      <c r="A8324" s="1">
        <v>41485</v>
      </c>
      <c r="B8324">
        <v>0.44</v>
      </c>
    </row>
    <row r="8325" spans="1:2">
      <c r="A8325" s="1">
        <v>41486</v>
      </c>
      <c r="B8325">
        <v>0.45</v>
      </c>
    </row>
    <row r="8326" spans="1:2">
      <c r="A8326" s="1">
        <v>41487</v>
      </c>
      <c r="B8326">
        <v>0.45</v>
      </c>
    </row>
    <row r="8327" spans="1:2">
      <c r="A8327" s="1">
        <v>41488</v>
      </c>
      <c r="B8327">
        <v>0.44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0.45</v>
      </c>
    </row>
    <row r="8331" spans="1:2">
      <c r="A8331" s="1">
        <v>41492</v>
      </c>
      <c r="B8331">
        <v>0.45</v>
      </c>
    </row>
    <row r="8332" spans="1:2">
      <c r="A8332" s="1">
        <v>41493</v>
      </c>
      <c r="B8332">
        <v>0.45</v>
      </c>
    </row>
    <row r="8333" spans="1:2">
      <c r="A8333" s="1">
        <v>41494</v>
      </c>
      <c r="B8333">
        <v>0.47</v>
      </c>
    </row>
    <row r="8334" spans="1:2">
      <c r="A8334" s="1">
        <v>41495</v>
      </c>
      <c r="B8334">
        <v>0.47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0.47</v>
      </c>
    </row>
    <row r="8338" spans="1:2">
      <c r="A8338" s="1">
        <v>41499</v>
      </c>
      <c r="B8338">
        <v>0.46</v>
      </c>
    </row>
    <row r="8339" spans="1:2">
      <c r="A8339" s="1">
        <v>41500</v>
      </c>
      <c r="B8339">
        <v>0.46</v>
      </c>
    </row>
    <row r="8340" spans="1:2">
      <c r="A8340" s="1">
        <v>41501</v>
      </c>
      <c r="B8340">
        <v>0.46</v>
      </c>
    </row>
    <row r="8341" spans="1:2">
      <c r="A8341" s="1">
        <v>41502</v>
      </c>
      <c r="B8341">
        <v>0.48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0.48</v>
      </c>
    </row>
    <row r="8345" spans="1:2">
      <c r="A8345" s="1">
        <v>41506</v>
      </c>
      <c r="B8345">
        <v>0.47</v>
      </c>
    </row>
    <row r="8346" spans="1:2">
      <c r="A8346" s="1">
        <v>41507</v>
      </c>
      <c r="B8346">
        <v>0.47</v>
      </c>
    </row>
    <row r="8347" spans="1:2">
      <c r="A8347" s="1">
        <v>41508</v>
      </c>
      <c r="B8347">
        <v>0.47</v>
      </c>
    </row>
    <row r="8348" spans="1:2">
      <c r="A8348" s="1">
        <v>41509</v>
      </c>
      <c r="B8348">
        <v>0.47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0.47</v>
      </c>
    </row>
    <row r="8352" spans="1:2">
      <c r="A8352" s="1">
        <v>41513</v>
      </c>
      <c r="B8352">
        <v>0.47</v>
      </c>
    </row>
    <row r="8353" spans="1:2">
      <c r="A8353" s="1">
        <v>41514</v>
      </c>
      <c r="B8353">
        <v>0.47</v>
      </c>
    </row>
    <row r="8354" spans="1:2">
      <c r="A8354" s="1">
        <v>41515</v>
      </c>
      <c r="B8354">
        <v>0.48</v>
      </c>
    </row>
    <row r="8355" spans="1:2">
      <c r="A8355" s="1">
        <v>41516</v>
      </c>
      <c r="B8355">
        <v>0.47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0.48</v>
      </c>
    </row>
    <row r="8359" spans="1:2">
      <c r="A8359" s="1">
        <v>41520</v>
      </c>
      <c r="B8359">
        <v>0.47</v>
      </c>
    </row>
    <row r="8360" spans="1:2">
      <c r="A8360" s="1">
        <v>41521</v>
      </c>
      <c r="B8360">
        <v>0.47</v>
      </c>
    </row>
    <row r="8361" spans="1:2">
      <c r="A8361" s="1">
        <v>41522</v>
      </c>
      <c r="B8361">
        <v>0.48</v>
      </c>
    </row>
    <row r="8362" spans="1:2">
      <c r="A8362" s="1">
        <v>41523</v>
      </c>
      <c r="B8362">
        <v>0.48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0.49</v>
      </c>
    </row>
    <row r="8366" spans="1:2">
      <c r="A8366" s="1">
        <v>41527</v>
      </c>
      <c r="B8366">
        <v>0.48</v>
      </c>
    </row>
    <row r="8367" spans="1:2">
      <c r="A8367" s="1">
        <v>41528</v>
      </c>
      <c r="B8367">
        <v>0.48</v>
      </c>
    </row>
    <row r="8368" spans="1:2">
      <c r="A8368" s="1">
        <v>41529</v>
      </c>
      <c r="B8368">
        <v>0.48</v>
      </c>
    </row>
    <row r="8369" spans="1:2">
      <c r="A8369" s="1">
        <v>41530</v>
      </c>
      <c r="B8369">
        <v>0.49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0.49</v>
      </c>
    </row>
    <row r="8373" spans="1:2">
      <c r="A8373" s="1">
        <v>41534</v>
      </c>
      <c r="B8373">
        <v>0.49</v>
      </c>
    </row>
    <row r="8374" spans="1:2">
      <c r="A8374" s="1">
        <v>41535</v>
      </c>
      <c r="B8374">
        <v>0.48</v>
      </c>
    </row>
    <row r="8375" spans="1:2">
      <c r="A8375" s="1">
        <v>41536</v>
      </c>
      <c r="B8375">
        <v>0.49</v>
      </c>
    </row>
    <row r="8376" spans="1:2">
      <c r="A8376" s="1">
        <v>41537</v>
      </c>
      <c r="B8376">
        <v>0.48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0.48</v>
      </c>
    </row>
    <row r="8380" spans="1:2">
      <c r="A8380" s="1">
        <v>41541</v>
      </c>
      <c r="B8380">
        <v>0.47</v>
      </c>
    </row>
    <row r="8381" spans="1:2">
      <c r="A8381" s="1">
        <v>41542</v>
      </c>
      <c r="B8381">
        <v>0.48</v>
      </c>
    </row>
    <row r="8382" spans="1:2">
      <c r="A8382" s="1">
        <v>41543</v>
      </c>
      <c r="B8382">
        <v>0.48</v>
      </c>
    </row>
    <row r="8383" spans="1:2">
      <c r="A8383" s="1">
        <v>41544</v>
      </c>
      <c r="B8383">
        <v>0.48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0.48</v>
      </c>
    </row>
    <row r="8387" spans="1:2">
      <c r="A8387" s="1">
        <v>41548</v>
      </c>
      <c r="B8387">
        <v>0.48</v>
      </c>
    </row>
    <row r="8388" spans="1:2">
      <c r="A8388" s="1">
        <v>41549</v>
      </c>
      <c r="B8388">
        <v>0.48</v>
      </c>
    </row>
    <row r="8389" spans="1:2">
      <c r="A8389" s="1">
        <v>41550</v>
      </c>
      <c r="B8389">
        <v>0.47</v>
      </c>
    </row>
    <row r="8390" spans="1:2">
      <c r="A8390" s="1">
        <v>41551</v>
      </c>
      <c r="B8390">
        <v>0.47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0.47</v>
      </c>
    </row>
    <row r="8394" spans="1:2">
      <c r="A8394" s="1">
        <v>41555</v>
      </c>
      <c r="B8394">
        <v>0.47</v>
      </c>
    </row>
    <row r="8395" spans="1:2">
      <c r="A8395" s="1">
        <v>41556</v>
      </c>
      <c r="B8395">
        <v>0.48</v>
      </c>
    </row>
    <row r="8396" spans="1:2">
      <c r="A8396" s="1">
        <v>41557</v>
      </c>
      <c r="B8396">
        <v>0.47</v>
      </c>
    </row>
    <row r="8397" spans="1:2">
      <c r="A8397" s="1">
        <v>41558</v>
      </c>
      <c r="B8397">
        <v>0.48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0.47</v>
      </c>
    </row>
    <row r="8401" spans="1:2">
      <c r="A8401" s="1">
        <v>41562</v>
      </c>
      <c r="B8401">
        <v>0.47</v>
      </c>
    </row>
    <row r="8402" spans="1:2">
      <c r="A8402" s="1">
        <v>41563</v>
      </c>
      <c r="B8402">
        <v>0.47</v>
      </c>
    </row>
    <row r="8403" spans="1:2">
      <c r="A8403" s="1">
        <v>41564</v>
      </c>
      <c r="B8403">
        <v>0.46</v>
      </c>
    </row>
    <row r="8404" spans="1:2">
      <c r="A8404" s="1">
        <v>41565</v>
      </c>
      <c r="B8404">
        <v>0.46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0.46</v>
      </c>
    </row>
    <row r="8408" spans="1:2">
      <c r="A8408" s="1">
        <v>41569</v>
      </c>
      <c r="B8408">
        <v>0.46</v>
      </c>
    </row>
    <row r="8409" spans="1:2">
      <c r="A8409" s="1">
        <v>41570</v>
      </c>
      <c r="B8409">
        <v>0.46</v>
      </c>
    </row>
    <row r="8410" spans="1:2">
      <c r="A8410" s="1">
        <v>41571</v>
      </c>
      <c r="B8410">
        <v>0.46</v>
      </c>
    </row>
    <row r="8411" spans="1:2">
      <c r="A8411" s="1">
        <v>41572</v>
      </c>
      <c r="B8411">
        <v>0.48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0.49</v>
      </c>
    </row>
    <row r="8415" spans="1:2">
      <c r="A8415" s="1">
        <v>41576</v>
      </c>
      <c r="B8415">
        <v>0.49</v>
      </c>
    </row>
    <row r="8416" spans="1:2">
      <c r="A8416" s="1">
        <v>41577</v>
      </c>
      <c r="B8416">
        <v>0.48</v>
      </c>
    </row>
    <row r="8417" spans="1:2">
      <c r="A8417" s="1">
        <v>41578</v>
      </c>
      <c r="B8417">
        <v>0.48</v>
      </c>
    </row>
    <row r="8418" spans="1:2">
      <c r="A8418" s="1">
        <v>41579</v>
      </c>
      <c r="B8418">
        <v>0.48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0.48</v>
      </c>
    </row>
    <row r="8422" spans="1:2">
      <c r="A8422" s="1">
        <v>41583</v>
      </c>
      <c r="B8422">
        <v>0.48</v>
      </c>
    </row>
    <row r="8423" spans="1:2">
      <c r="A8423" s="1">
        <v>41584</v>
      </c>
      <c r="B8423">
        <v>0.47</v>
      </c>
    </row>
    <row r="8424" spans="1:2">
      <c r="A8424" s="1">
        <v>41585</v>
      </c>
      <c r="B8424">
        <v>0.47</v>
      </c>
    </row>
    <row r="8425" spans="1:2">
      <c r="A8425" s="1">
        <v>41586</v>
      </c>
      <c r="B8425">
        <v>0.47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0.48</v>
      </c>
    </row>
    <row r="8429" spans="1:2">
      <c r="A8429" s="1">
        <v>41590</v>
      </c>
      <c r="B8429">
        <v>0.47</v>
      </c>
    </row>
    <row r="8430" spans="1:2">
      <c r="A8430" s="1">
        <v>41591</v>
      </c>
      <c r="B8430">
        <v>0.48</v>
      </c>
    </row>
    <row r="8431" spans="1:2">
      <c r="A8431" s="1">
        <v>41592</v>
      </c>
      <c r="B8431">
        <v>0.5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0.41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0.42</v>
      </c>
    </row>
    <row r="4923" spans="1:2">
      <c r="A4923" s="1">
        <v>38084</v>
      </c>
      <c r="B4923">
        <v>0.43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0.44</v>
      </c>
    </row>
    <row r="4929" spans="1:2">
      <c r="A4929" s="1">
        <v>38090</v>
      </c>
      <c r="B4929">
        <v>0.44</v>
      </c>
    </row>
    <row r="4930" spans="1:2">
      <c r="A4930" s="1">
        <v>38091</v>
      </c>
      <c r="B4930">
        <v>0.44</v>
      </c>
    </row>
    <row r="4931" spans="1:2">
      <c r="A4931" s="1">
        <v>38092</v>
      </c>
      <c r="B4931">
        <v>0.44</v>
      </c>
    </row>
    <row r="4932" spans="1:2">
      <c r="A4932" s="1">
        <v>38093</v>
      </c>
      <c r="B4932">
        <v>0.44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0.44</v>
      </c>
    </row>
    <row r="4936" spans="1:2">
      <c r="A4936" s="1">
        <v>38097</v>
      </c>
    </row>
    <row r="4937" spans="1:2">
      <c r="A4937" s="1">
        <v>38098</v>
      </c>
      <c r="B4937">
        <v>0.45</v>
      </c>
    </row>
    <row r="4938" spans="1:2">
      <c r="A4938" s="1">
        <v>38099</v>
      </c>
    </row>
    <row r="4939" spans="1:2">
      <c r="A4939" s="1">
        <v>38100</v>
      </c>
      <c r="B4939">
        <v>0.45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0.45</v>
      </c>
    </row>
    <row r="4944" spans="1:2">
      <c r="A4944" s="1">
        <v>38105</v>
      </c>
      <c r="B4944">
        <v>0.45</v>
      </c>
    </row>
    <row r="4945" spans="1:2">
      <c r="A4945" s="1">
        <v>38106</v>
      </c>
      <c r="B4945">
        <v>0.46</v>
      </c>
    </row>
    <row r="4946" spans="1:2">
      <c r="A4946" s="1">
        <v>38107</v>
      </c>
      <c r="B4946">
        <v>0.46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0.45</v>
      </c>
    </row>
    <row r="4950" spans="1:2">
      <c r="A4950" s="1">
        <v>38111</v>
      </c>
      <c r="B4950">
        <v>0.45</v>
      </c>
    </row>
    <row r="4951" spans="1:2">
      <c r="A4951" s="1">
        <v>38112</v>
      </c>
    </row>
    <row r="4952" spans="1:2">
      <c r="A4952" s="1">
        <v>38113</v>
      </c>
      <c r="B4952">
        <v>0.44</v>
      </c>
    </row>
    <row r="4953" spans="1:2">
      <c r="A4953" s="1">
        <v>38114</v>
      </c>
      <c r="B4953">
        <v>0.44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0.44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0.44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0.42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</v>
      </c>
    </row>
    <row r="4971" spans="1:2">
      <c r="A4971" s="1">
        <v>38132</v>
      </c>
      <c r="B4971">
        <v>0.4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0.41</v>
      </c>
    </row>
    <row r="4993" spans="1:2">
      <c r="A4993" s="1">
        <v>38154</v>
      </c>
      <c r="B4993">
        <v>0.41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0.41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0.41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0.35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0.31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0.32</v>
      </c>
    </row>
    <row r="5405" spans="1:2">
      <c r="A5405" s="1">
        <v>38566</v>
      </c>
      <c r="B5405">
        <v>0.36</v>
      </c>
    </row>
    <row r="5406" spans="1:2">
      <c r="A5406" s="1">
        <v>38567</v>
      </c>
      <c r="B5406">
        <v>0.42</v>
      </c>
    </row>
    <row r="5407" spans="1:2">
      <c r="A5407" s="1">
        <v>38568</v>
      </c>
      <c r="B5407">
        <v>0.48</v>
      </c>
    </row>
    <row r="5408" spans="1:2">
      <c r="A5408" s="1">
        <v>38569</v>
      </c>
      <c r="B5408">
        <v>0.48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0.54</v>
      </c>
    </row>
    <row r="5412" spans="1:2">
      <c r="A5412" s="1">
        <v>38573</v>
      </c>
      <c r="B5412">
        <v>0.56999999999999995</v>
      </c>
    </row>
    <row r="5413" spans="1:2">
      <c r="A5413" s="1">
        <v>38574</v>
      </c>
      <c r="B5413">
        <v>0.54</v>
      </c>
    </row>
    <row r="5414" spans="1:2">
      <c r="A5414" s="1">
        <v>38575</v>
      </c>
      <c r="B5414">
        <v>0.56999999999999995</v>
      </c>
    </row>
    <row r="5415" spans="1:2">
      <c r="A5415" s="1">
        <v>38576</v>
      </c>
      <c r="B5415">
        <v>0.55000000000000004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0.56000000000000005</v>
      </c>
    </row>
    <row r="5419" spans="1:2">
      <c r="A5419" s="1">
        <v>38580</v>
      </c>
      <c r="B5419">
        <v>0.56000000000000005</v>
      </c>
    </row>
    <row r="5420" spans="1:2">
      <c r="A5420" s="1">
        <v>38581</v>
      </c>
      <c r="B5420">
        <v>0.56999999999999995</v>
      </c>
    </row>
    <row r="5421" spans="1:2">
      <c r="A5421" s="1">
        <v>38582</v>
      </c>
      <c r="B5421">
        <v>0.56999999999999995</v>
      </c>
    </row>
    <row r="5422" spans="1:2">
      <c r="A5422" s="1">
        <v>38583</v>
      </c>
      <c r="B5422">
        <v>0.6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</v>
      </c>
    </row>
    <row r="5426" spans="1:2">
      <c r="A5426" s="1">
        <v>38587</v>
      </c>
      <c r="B5426">
        <v>0.57999999999999996</v>
      </c>
    </row>
    <row r="5427" spans="1:2">
      <c r="A5427" s="1">
        <v>38588</v>
      </c>
      <c r="B5427">
        <v>0.6</v>
      </c>
    </row>
    <row r="5428" spans="1:2">
      <c r="A5428" s="1">
        <v>38589</v>
      </c>
      <c r="B5428">
        <v>0.59</v>
      </c>
    </row>
    <row r="5429" spans="1:2">
      <c r="A5429" s="1">
        <v>38590</v>
      </c>
      <c r="B5429">
        <v>0.57999999999999996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0.56000000000000005</v>
      </c>
    </row>
    <row r="5433" spans="1:2">
      <c r="A5433" s="1">
        <v>38594</v>
      </c>
    </row>
    <row r="5434" spans="1:2">
      <c r="A5434" s="1">
        <v>38595</v>
      </c>
      <c r="B5434">
        <v>0.53</v>
      </c>
    </row>
    <row r="5435" spans="1:2">
      <c r="A5435" s="1">
        <v>38596</v>
      </c>
      <c r="B5435">
        <v>0.55000000000000004</v>
      </c>
    </row>
    <row r="5436" spans="1:2">
      <c r="A5436" s="1">
        <v>38597</v>
      </c>
      <c r="B5436">
        <v>0.55000000000000004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0.54</v>
      </c>
    </row>
    <row r="5441" spans="1:2">
      <c r="A5441" s="1">
        <v>38602</v>
      </c>
      <c r="B5441">
        <v>0.54</v>
      </c>
    </row>
    <row r="5442" spans="1:2">
      <c r="A5442" s="1">
        <v>38603</v>
      </c>
      <c r="B5442">
        <v>0.56000000000000005</v>
      </c>
    </row>
    <row r="5443" spans="1:2">
      <c r="A5443" s="1">
        <v>38604</v>
      </c>
      <c r="B5443">
        <v>0.56000000000000005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0.57999999999999996</v>
      </c>
    </row>
    <row r="5447" spans="1:2">
      <c r="A5447" s="1">
        <v>38608</v>
      </c>
      <c r="B5447">
        <v>0.56000000000000005</v>
      </c>
    </row>
    <row r="5448" spans="1:2">
      <c r="A5448" s="1">
        <v>38609</v>
      </c>
      <c r="B5448">
        <v>0.55000000000000004</v>
      </c>
    </row>
    <row r="5449" spans="1:2">
      <c r="A5449" s="1">
        <v>38610</v>
      </c>
      <c r="B5449">
        <v>0.55000000000000004</v>
      </c>
    </row>
    <row r="5450" spans="1:2">
      <c r="A5450" s="1">
        <v>38611</v>
      </c>
      <c r="B5450">
        <v>0.55000000000000004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0.56000000000000005</v>
      </c>
    </row>
    <row r="5454" spans="1:2">
      <c r="A5454" s="1">
        <v>38615</v>
      </c>
      <c r="B5454">
        <v>0.55000000000000004</v>
      </c>
    </row>
    <row r="5455" spans="1:2">
      <c r="A5455" s="1">
        <v>38616</v>
      </c>
      <c r="B5455">
        <v>0.55000000000000004</v>
      </c>
    </row>
    <row r="5456" spans="1:2">
      <c r="A5456" s="1">
        <v>38617</v>
      </c>
      <c r="B5456">
        <v>0.59</v>
      </c>
    </row>
    <row r="5457" spans="1:2">
      <c r="A5457" s="1">
        <v>38618</v>
      </c>
      <c r="B5457">
        <v>0.66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0.65</v>
      </c>
    </row>
    <row r="5461" spans="1:2">
      <c r="A5461" s="1">
        <v>38622</v>
      </c>
      <c r="B5461">
        <v>0.64</v>
      </c>
    </row>
    <row r="5462" spans="1:2">
      <c r="A5462" s="1">
        <v>38623</v>
      </c>
      <c r="B5462">
        <v>0.66</v>
      </c>
    </row>
    <row r="5463" spans="1:2">
      <c r="A5463" s="1">
        <v>38624</v>
      </c>
      <c r="B5463">
        <v>0.7</v>
      </c>
    </row>
    <row r="5464" spans="1:2">
      <c r="A5464" s="1">
        <v>38625</v>
      </c>
      <c r="B5464">
        <v>0.76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0.82</v>
      </c>
    </row>
    <row r="5468" spans="1:2">
      <c r="A5468" s="1">
        <v>38629</v>
      </c>
      <c r="B5468">
        <v>0.79</v>
      </c>
    </row>
    <row r="5469" spans="1:2">
      <c r="A5469" s="1">
        <v>38630</v>
      </c>
      <c r="B5469">
        <v>0.84</v>
      </c>
    </row>
    <row r="5470" spans="1:2">
      <c r="A5470" s="1">
        <v>38631</v>
      </c>
      <c r="B5470">
        <v>0.9</v>
      </c>
    </row>
    <row r="5471" spans="1:2">
      <c r="A5471" s="1">
        <v>38632</v>
      </c>
      <c r="B5471">
        <v>0.88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0.88</v>
      </c>
    </row>
    <row r="5475" spans="1:2">
      <c r="A5475" s="1">
        <v>38636</v>
      </c>
      <c r="B5475">
        <v>0.88</v>
      </c>
    </row>
    <row r="5476" spans="1:2">
      <c r="A5476" s="1">
        <v>38637</v>
      </c>
      <c r="B5476">
        <v>0.86</v>
      </c>
    </row>
    <row r="5477" spans="1:2">
      <c r="A5477" s="1">
        <v>38638</v>
      </c>
      <c r="B5477">
        <v>0.84</v>
      </c>
    </row>
    <row r="5478" spans="1:2">
      <c r="A5478" s="1">
        <v>38639</v>
      </c>
      <c r="B5478">
        <v>0.83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</v>
      </c>
    </row>
    <row r="5482" spans="1:2">
      <c r="A5482" s="1">
        <v>38643</v>
      </c>
      <c r="B5482">
        <v>0.8</v>
      </c>
    </row>
    <row r="5483" spans="1:2">
      <c r="A5483" s="1">
        <v>38644</v>
      </c>
      <c r="B5483">
        <v>0.79</v>
      </c>
    </row>
    <row r="5484" spans="1:2">
      <c r="A5484" s="1">
        <v>38645</v>
      </c>
      <c r="B5484">
        <v>0.82</v>
      </c>
    </row>
    <row r="5485" spans="1:2">
      <c r="A5485" s="1">
        <v>38646</v>
      </c>
      <c r="B5485">
        <v>0.81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0.85</v>
      </c>
    </row>
    <row r="5489" spans="1:2">
      <c r="A5489" s="1">
        <v>38650</v>
      </c>
      <c r="B5489">
        <v>0.87</v>
      </c>
    </row>
    <row r="5490" spans="1:2">
      <c r="A5490" s="1">
        <v>38651</v>
      </c>
      <c r="B5490">
        <v>0.9</v>
      </c>
    </row>
    <row r="5491" spans="1:2">
      <c r="A5491" s="1">
        <v>38652</v>
      </c>
      <c r="B5491">
        <v>0.89</v>
      </c>
    </row>
    <row r="5492" spans="1:2">
      <c r="A5492" s="1">
        <v>38653</v>
      </c>
      <c r="B5492">
        <v>0.89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0.98</v>
      </c>
    </row>
    <row r="5496" spans="1:2">
      <c r="A5496" s="1">
        <v>38657</v>
      </c>
    </row>
    <row r="5497" spans="1:2">
      <c r="A5497" s="1">
        <v>38658</v>
      </c>
      <c r="B5497">
        <v>0.98</v>
      </c>
    </row>
    <row r="5498" spans="1:2">
      <c r="A5498" s="1">
        <v>38659</v>
      </c>
      <c r="B5498">
        <v>1</v>
      </c>
    </row>
    <row r="5499" spans="1:2">
      <c r="A5499" s="1">
        <v>38660</v>
      </c>
      <c r="B5499">
        <v>0.98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0.95</v>
      </c>
    </row>
    <row r="5503" spans="1:2">
      <c r="A5503" s="1">
        <v>38664</v>
      </c>
      <c r="B5503">
        <v>0.91</v>
      </c>
    </row>
    <row r="5504" spans="1:2">
      <c r="A5504" s="1">
        <v>38665</v>
      </c>
      <c r="B5504">
        <v>0.92</v>
      </c>
    </row>
    <row r="5505" spans="1:2">
      <c r="A5505" s="1">
        <v>38666</v>
      </c>
      <c r="B5505">
        <v>0.9</v>
      </c>
    </row>
    <row r="5506" spans="1:2">
      <c r="A5506" s="1">
        <v>38667</v>
      </c>
      <c r="B5506">
        <v>0.88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0.88</v>
      </c>
    </row>
    <row r="5510" spans="1:2">
      <c r="A5510" s="1">
        <v>38671</v>
      </c>
      <c r="B5510">
        <v>0.88</v>
      </c>
    </row>
    <row r="5511" spans="1:2">
      <c r="A5511" s="1">
        <v>38672</v>
      </c>
      <c r="B5511">
        <v>0.87</v>
      </c>
    </row>
    <row r="5512" spans="1:2">
      <c r="A5512" s="1">
        <v>38673</v>
      </c>
      <c r="B5512">
        <v>0.88</v>
      </c>
    </row>
    <row r="5513" spans="1:2">
      <c r="A5513" s="1">
        <v>38674</v>
      </c>
      <c r="B5513">
        <v>0.87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0.89</v>
      </c>
    </row>
    <row r="5517" spans="1:2">
      <c r="A5517" s="1">
        <v>38678</v>
      </c>
      <c r="B5517">
        <v>0.9</v>
      </c>
    </row>
    <row r="5518" spans="1:2">
      <c r="A5518" s="1">
        <v>38679</v>
      </c>
      <c r="B5518">
        <v>0.88</v>
      </c>
    </row>
    <row r="5519" spans="1:2">
      <c r="A5519" s="1">
        <v>38680</v>
      </c>
    </row>
    <row r="5520" spans="1:2">
      <c r="A5520" s="1">
        <v>38681</v>
      </c>
      <c r="B5520">
        <v>0.87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0.86</v>
      </c>
    </row>
    <row r="5524" spans="1:2">
      <c r="A5524" s="1">
        <v>38685</v>
      </c>
      <c r="B5524">
        <v>0.86</v>
      </c>
    </row>
    <row r="5525" spans="1:2">
      <c r="A5525" s="1">
        <v>38686</v>
      </c>
    </row>
    <row r="5526" spans="1:2">
      <c r="A5526" s="1">
        <v>38687</v>
      </c>
      <c r="B5526">
        <v>0.87</v>
      </c>
    </row>
    <row r="5527" spans="1:2">
      <c r="A5527" s="1">
        <v>38688</v>
      </c>
      <c r="B5527">
        <v>0.86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0.86</v>
      </c>
    </row>
    <row r="5531" spans="1:2">
      <c r="A5531" s="1">
        <v>38692</v>
      </c>
      <c r="B5531">
        <v>0.86</v>
      </c>
    </row>
    <row r="5532" spans="1:2">
      <c r="A5532" s="1">
        <v>38693</v>
      </c>
      <c r="B5532">
        <v>0.88</v>
      </c>
    </row>
    <row r="5533" spans="1:2">
      <c r="A5533" s="1">
        <v>38694</v>
      </c>
    </row>
    <row r="5534" spans="1:2">
      <c r="A5534" s="1">
        <v>38695</v>
      </c>
      <c r="B5534">
        <v>0.87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0.87</v>
      </c>
    </row>
    <row r="5538" spans="1:2">
      <c r="A5538" s="1">
        <v>38699</v>
      </c>
      <c r="B5538">
        <v>0.85</v>
      </c>
    </row>
    <row r="5539" spans="1:2">
      <c r="A5539" s="1">
        <v>38700</v>
      </c>
      <c r="B5539">
        <v>0.85</v>
      </c>
    </row>
    <row r="5540" spans="1:2">
      <c r="A5540" s="1">
        <v>38701</v>
      </c>
      <c r="B5540">
        <v>0.8</v>
      </c>
    </row>
    <row r="5541" spans="1:2">
      <c r="A5541" s="1">
        <v>38702</v>
      </c>
      <c r="B5541">
        <v>0.73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0.65</v>
      </c>
    </row>
    <row r="5545" spans="1:2">
      <c r="A5545" s="1">
        <v>38706</v>
      </c>
      <c r="B5545">
        <v>0.72</v>
      </c>
    </row>
    <row r="5546" spans="1:2">
      <c r="A5546" s="1">
        <v>38707</v>
      </c>
      <c r="B5546">
        <v>0.74</v>
      </c>
    </row>
    <row r="5547" spans="1:2">
      <c r="A5547" s="1">
        <v>38708</v>
      </c>
      <c r="B5547">
        <v>0.77</v>
      </c>
    </row>
    <row r="5548" spans="1:2">
      <c r="A5548" s="1">
        <v>38709</v>
      </c>
      <c r="B5548">
        <v>0.77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0.81</v>
      </c>
    </row>
    <row r="5552" spans="1:2">
      <c r="A5552" s="1">
        <v>38713</v>
      </c>
      <c r="B5552">
        <v>0.73</v>
      </c>
    </row>
    <row r="5553" spans="1:2">
      <c r="A5553" s="1">
        <v>38714</v>
      </c>
    </row>
    <row r="5554" spans="1:2">
      <c r="A5554" s="1">
        <v>38715</v>
      </c>
      <c r="B5554">
        <v>0.74</v>
      </c>
    </row>
    <row r="5555" spans="1:2">
      <c r="A5555" s="1">
        <v>38716</v>
      </c>
      <c r="B5555">
        <v>0.76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0.77</v>
      </c>
    </row>
    <row r="5560" spans="1:2">
      <c r="A5560" s="1">
        <v>38721</v>
      </c>
      <c r="B5560">
        <v>0.77</v>
      </c>
    </row>
    <row r="5561" spans="1:2">
      <c r="A5561" s="1">
        <v>38722</v>
      </c>
      <c r="B5561">
        <v>0.75</v>
      </c>
    </row>
    <row r="5562" spans="1:2">
      <c r="A5562" s="1">
        <v>38723</v>
      </c>
      <c r="B5562">
        <v>0.74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0.69</v>
      </c>
    </row>
    <row r="5567" spans="1:2">
      <c r="A5567" s="1">
        <v>38728</v>
      </c>
      <c r="B5567">
        <v>0.7</v>
      </c>
    </row>
    <row r="5568" spans="1:2">
      <c r="A5568" s="1">
        <v>38729</v>
      </c>
      <c r="B5568">
        <v>0.68</v>
      </c>
    </row>
    <row r="5569" spans="1:2">
      <c r="A5569" s="1">
        <v>38730</v>
      </c>
      <c r="B5569">
        <v>0.68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0.72</v>
      </c>
    </row>
    <row r="5573" spans="1:2">
      <c r="A5573" s="1">
        <v>38734</v>
      </c>
      <c r="B5573">
        <v>0.76</v>
      </c>
    </row>
    <row r="5574" spans="1:2">
      <c r="A5574" s="1">
        <v>38735</v>
      </c>
      <c r="B5574">
        <v>0.78</v>
      </c>
    </row>
    <row r="5575" spans="1:2">
      <c r="A5575" s="1">
        <v>38736</v>
      </c>
      <c r="B5575">
        <v>0.8</v>
      </c>
    </row>
    <row r="5576" spans="1:2">
      <c r="A5576" s="1">
        <v>38737</v>
      </c>
      <c r="B5576">
        <v>0.76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0.77</v>
      </c>
    </row>
    <row r="5580" spans="1:2">
      <c r="A5580" s="1">
        <v>38741</v>
      </c>
      <c r="B5580">
        <v>0.77</v>
      </c>
    </row>
    <row r="5581" spans="1:2">
      <c r="A5581" s="1">
        <v>38742</v>
      </c>
      <c r="B5581">
        <v>0.77</v>
      </c>
    </row>
    <row r="5582" spans="1:2">
      <c r="A5582" s="1">
        <v>38743</v>
      </c>
      <c r="B5582">
        <v>0.79</v>
      </c>
    </row>
    <row r="5583" spans="1:2">
      <c r="A5583" s="1">
        <v>38744</v>
      </c>
      <c r="B5583">
        <v>0.68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0.7</v>
      </c>
    </row>
    <row r="5587" spans="1:2">
      <c r="A5587" s="1">
        <v>38748</v>
      </c>
      <c r="B5587">
        <v>0.65</v>
      </c>
    </row>
    <row r="5588" spans="1:2">
      <c r="A5588" s="1">
        <v>38749</v>
      </c>
      <c r="B5588">
        <v>0.68</v>
      </c>
    </row>
    <row r="5589" spans="1:2">
      <c r="A5589" s="1">
        <v>38750</v>
      </c>
      <c r="B5589">
        <v>0.67</v>
      </c>
    </row>
    <row r="5590" spans="1:2">
      <c r="A5590" s="1">
        <v>38751</v>
      </c>
      <c r="B5590">
        <v>0.66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0.67</v>
      </c>
    </row>
    <row r="5594" spans="1:2">
      <c r="A5594" s="1">
        <v>38755</v>
      </c>
      <c r="B5594">
        <v>0.65</v>
      </c>
    </row>
    <row r="5595" spans="1:2">
      <c r="A5595" s="1">
        <v>38756</v>
      </c>
      <c r="B5595">
        <v>0.66</v>
      </c>
    </row>
    <row r="5596" spans="1:2">
      <c r="A5596" s="1">
        <v>38757</v>
      </c>
      <c r="B5596">
        <v>0.67</v>
      </c>
    </row>
    <row r="5597" spans="1:2">
      <c r="A5597" s="1">
        <v>38758</v>
      </c>
      <c r="B5597">
        <v>0.68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0.68</v>
      </c>
    </row>
    <row r="5601" spans="1:2">
      <c r="A5601" s="1">
        <v>38762</v>
      </c>
      <c r="B5601">
        <v>0.67</v>
      </c>
    </row>
    <row r="5602" spans="1:2">
      <c r="A5602" s="1">
        <v>38763</v>
      </c>
      <c r="B5602">
        <v>0.65</v>
      </c>
    </row>
    <row r="5603" spans="1:2">
      <c r="A5603" s="1">
        <v>38764</v>
      </c>
      <c r="B5603">
        <v>0.67</v>
      </c>
    </row>
    <row r="5604" spans="1:2">
      <c r="A5604" s="1">
        <v>38765</v>
      </c>
      <c r="B5604">
        <v>0.67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0.67</v>
      </c>
    </row>
    <row r="5608" spans="1:2">
      <c r="A5608" s="1">
        <v>38769</v>
      </c>
      <c r="B5608">
        <v>0.65</v>
      </c>
    </row>
    <row r="5609" spans="1:2">
      <c r="A5609" s="1">
        <v>38770</v>
      </c>
      <c r="B5609">
        <v>0.66</v>
      </c>
    </row>
    <row r="5610" spans="1:2">
      <c r="A5610" s="1">
        <v>38771</v>
      </c>
      <c r="B5610">
        <v>0.67</v>
      </c>
    </row>
    <row r="5611" spans="1:2">
      <c r="A5611" s="1">
        <v>38772</v>
      </c>
      <c r="B5611">
        <v>0.67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0.66</v>
      </c>
    </row>
    <row r="5615" spans="1:2">
      <c r="A5615" s="1">
        <v>38776</v>
      </c>
      <c r="B5615">
        <v>0.65</v>
      </c>
    </row>
    <row r="5616" spans="1:2">
      <c r="A5616" s="1">
        <v>38777</v>
      </c>
      <c r="B5616">
        <v>0.65</v>
      </c>
    </row>
    <row r="5617" spans="1:2">
      <c r="A5617" s="1">
        <v>38778</v>
      </c>
      <c r="B5617">
        <v>0.65</v>
      </c>
    </row>
    <row r="5618" spans="1:2">
      <c r="A5618" s="1">
        <v>38779</v>
      </c>
      <c r="B5618">
        <v>0.65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0.65</v>
      </c>
    </row>
    <row r="5622" spans="1:2">
      <c r="A5622" s="1">
        <v>38783</v>
      </c>
      <c r="B5622">
        <v>0.63</v>
      </c>
    </row>
    <row r="5623" spans="1:2">
      <c r="A5623" s="1">
        <v>38784</v>
      </c>
      <c r="B5623">
        <v>0.63</v>
      </c>
    </row>
    <row r="5624" spans="1:2">
      <c r="A5624" s="1">
        <v>38785</v>
      </c>
      <c r="B5624">
        <v>0.66</v>
      </c>
    </row>
    <row r="5625" spans="1:2">
      <c r="A5625" s="1">
        <v>38786</v>
      </c>
      <c r="B5625">
        <v>0.66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0.61</v>
      </c>
    </row>
    <row r="5629" spans="1:2">
      <c r="A5629" s="1">
        <v>38790</v>
      </c>
      <c r="B5629">
        <v>0.62</v>
      </c>
    </row>
    <row r="5630" spans="1:2">
      <c r="A5630" s="1">
        <v>38791</v>
      </c>
      <c r="B5630">
        <v>0.62</v>
      </c>
    </row>
    <row r="5631" spans="1:2">
      <c r="A5631" s="1">
        <v>38792</v>
      </c>
      <c r="B5631">
        <v>0.66</v>
      </c>
    </row>
    <row r="5632" spans="1:2">
      <c r="A5632" s="1">
        <v>38793</v>
      </c>
      <c r="B5632">
        <v>0.65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0.63</v>
      </c>
    </row>
    <row r="5636" spans="1:2">
      <c r="A5636" s="1">
        <v>38797</v>
      </c>
      <c r="B5636">
        <v>0.64</v>
      </c>
    </row>
    <row r="5637" spans="1:2">
      <c r="A5637" s="1">
        <v>38798</v>
      </c>
      <c r="B5637">
        <v>0.65</v>
      </c>
    </row>
    <row r="5638" spans="1:2">
      <c r="A5638" s="1">
        <v>38799</v>
      </c>
      <c r="B5638">
        <v>0.63</v>
      </c>
    </row>
    <row r="5639" spans="1:2">
      <c r="A5639" s="1">
        <v>38800</v>
      </c>
      <c r="B5639">
        <v>0.63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0.66</v>
      </c>
    </row>
    <row r="5643" spans="1:2">
      <c r="A5643" s="1">
        <v>38804</v>
      </c>
      <c r="B5643">
        <v>0.67</v>
      </c>
    </row>
    <row r="5644" spans="1:2">
      <c r="A5644" s="1">
        <v>38805</v>
      </c>
      <c r="B5644">
        <v>0.66</v>
      </c>
    </row>
    <row r="5645" spans="1:2">
      <c r="A5645" s="1">
        <v>38806</v>
      </c>
      <c r="B5645">
        <v>0.65</v>
      </c>
    </row>
    <row r="5646" spans="1:2">
      <c r="A5646" s="1">
        <v>38807</v>
      </c>
      <c r="B5646">
        <v>0.64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0.65</v>
      </c>
    </row>
    <row r="5650" spans="1:2">
      <c r="A5650" s="1">
        <v>38811</v>
      </c>
      <c r="B5650">
        <v>0.64</v>
      </c>
    </row>
    <row r="5651" spans="1:2">
      <c r="A5651" s="1">
        <v>38812</v>
      </c>
      <c r="B5651">
        <v>0.63</v>
      </c>
    </row>
    <row r="5652" spans="1:2">
      <c r="A5652" s="1">
        <v>38813</v>
      </c>
      <c r="B5652">
        <v>0.62</v>
      </c>
    </row>
    <row r="5653" spans="1:2">
      <c r="A5653" s="1">
        <v>38814</v>
      </c>
      <c r="B5653">
        <v>0.64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0.65</v>
      </c>
    </row>
    <row r="5657" spans="1:2">
      <c r="A5657" s="1">
        <v>38818</v>
      </c>
      <c r="B5657">
        <v>0.63</v>
      </c>
    </row>
    <row r="5658" spans="1:2">
      <c r="A5658" s="1">
        <v>38819</v>
      </c>
      <c r="B5658">
        <v>0.65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0.65</v>
      </c>
    </row>
    <row r="5664" spans="1:2">
      <c r="A5664" s="1">
        <v>38825</v>
      </c>
      <c r="B5664">
        <v>0.65</v>
      </c>
    </row>
    <row r="5665" spans="1:2">
      <c r="A5665" s="1">
        <v>38826</v>
      </c>
      <c r="B5665">
        <v>0.66</v>
      </c>
    </row>
    <row r="5666" spans="1:2">
      <c r="A5666" s="1">
        <v>38827</v>
      </c>
      <c r="B5666">
        <v>0.66</v>
      </c>
    </row>
    <row r="5667" spans="1:2">
      <c r="A5667" s="1">
        <v>38828</v>
      </c>
      <c r="B5667">
        <v>0.66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0.66</v>
      </c>
    </row>
    <row r="5671" spans="1:2">
      <c r="A5671" s="1">
        <v>38832</v>
      </c>
      <c r="B5671">
        <v>0.65</v>
      </c>
    </row>
    <row r="5672" spans="1:2">
      <c r="A5672" s="1">
        <v>38833</v>
      </c>
      <c r="B5672">
        <v>0.65</v>
      </c>
    </row>
    <row r="5673" spans="1:2">
      <c r="A5673" s="1">
        <v>38834</v>
      </c>
      <c r="B5673">
        <v>0.65</v>
      </c>
    </row>
    <row r="5674" spans="1:2">
      <c r="A5674" s="1">
        <v>38835</v>
      </c>
      <c r="B5674">
        <v>0.67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0.67</v>
      </c>
    </row>
    <row r="5679" spans="1:2">
      <c r="A5679" s="1">
        <v>38840</v>
      </c>
      <c r="B5679">
        <v>0.63</v>
      </c>
    </row>
    <row r="5680" spans="1:2">
      <c r="A5680" s="1">
        <v>38841</v>
      </c>
      <c r="B5680">
        <v>0.65</v>
      </c>
    </row>
    <row r="5681" spans="1:2">
      <c r="A5681" s="1">
        <v>38842</v>
      </c>
      <c r="B5681">
        <v>0.65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0.65</v>
      </c>
    </row>
    <row r="5685" spans="1:2">
      <c r="A5685" s="1">
        <v>38846</v>
      </c>
      <c r="B5685">
        <v>0.67</v>
      </c>
    </row>
    <row r="5686" spans="1:2">
      <c r="A5686" s="1">
        <v>38847</v>
      </c>
      <c r="B5686">
        <v>0.66</v>
      </c>
    </row>
    <row r="5687" spans="1:2">
      <c r="A5687" s="1">
        <v>38848</v>
      </c>
      <c r="B5687">
        <v>0.67</v>
      </c>
    </row>
    <row r="5688" spans="1:2">
      <c r="A5688" s="1">
        <v>38849</v>
      </c>
      <c r="B5688">
        <v>0.66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0.66</v>
      </c>
    </row>
    <row r="5692" spans="1:2">
      <c r="A5692" s="1">
        <v>38853</v>
      </c>
      <c r="B5692">
        <v>0.66</v>
      </c>
    </row>
    <row r="5693" spans="1:2">
      <c r="A5693" s="1">
        <v>38854</v>
      </c>
      <c r="B5693">
        <v>0.66</v>
      </c>
    </row>
    <row r="5694" spans="1:2">
      <c r="A5694" s="1">
        <v>38855</v>
      </c>
      <c r="B5694">
        <v>0.66</v>
      </c>
    </row>
    <row r="5695" spans="1:2">
      <c r="A5695" s="1">
        <v>38856</v>
      </c>
      <c r="B5695">
        <v>0.65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0.66</v>
      </c>
    </row>
    <row r="5699" spans="1:2">
      <c r="A5699" s="1">
        <v>38860</v>
      </c>
      <c r="B5699">
        <v>0.68</v>
      </c>
    </row>
    <row r="5700" spans="1:2">
      <c r="A5700" s="1">
        <v>38861</v>
      </c>
      <c r="B5700">
        <v>0.67</v>
      </c>
    </row>
    <row r="5701" spans="1:2">
      <c r="A5701" s="1">
        <v>38862</v>
      </c>
      <c r="B5701">
        <v>0.68</v>
      </c>
    </row>
    <row r="5702" spans="1:2">
      <c r="A5702" s="1">
        <v>38863</v>
      </c>
      <c r="B5702">
        <v>0.67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0.68</v>
      </c>
    </row>
    <row r="5706" spans="1:2">
      <c r="A5706" s="1">
        <v>38867</v>
      </c>
      <c r="B5706">
        <v>0.66</v>
      </c>
    </row>
    <row r="5707" spans="1:2">
      <c r="A5707" s="1">
        <v>38868</v>
      </c>
      <c r="B5707">
        <v>0.66</v>
      </c>
    </row>
    <row r="5708" spans="1:2">
      <c r="A5708" s="1">
        <v>38869</v>
      </c>
      <c r="B5708">
        <v>0.68</v>
      </c>
    </row>
    <row r="5709" spans="1:2">
      <c r="A5709" s="1">
        <v>38870</v>
      </c>
      <c r="B5709">
        <v>0.66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0.66</v>
      </c>
    </row>
    <row r="5713" spans="1:2">
      <c r="A5713" s="1">
        <v>38874</v>
      </c>
      <c r="B5713">
        <v>0.66</v>
      </c>
    </row>
    <row r="5714" spans="1:2">
      <c r="A5714" s="1">
        <v>38875</v>
      </c>
      <c r="B5714">
        <v>0.65</v>
      </c>
    </row>
    <row r="5715" spans="1:2">
      <c r="A5715" s="1">
        <v>38876</v>
      </c>
      <c r="B5715">
        <v>0.62</v>
      </c>
    </row>
    <row r="5716" spans="1:2">
      <c r="A5716" s="1">
        <v>38877</v>
      </c>
      <c r="B5716">
        <v>0.66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0.62</v>
      </c>
    </row>
    <row r="5720" spans="1:2">
      <c r="A5720" s="1">
        <v>38881</v>
      </c>
      <c r="B5720">
        <v>0.63</v>
      </c>
    </row>
    <row r="5721" spans="1:2">
      <c r="A5721" s="1">
        <v>38882</v>
      </c>
      <c r="B5721">
        <v>0.61</v>
      </c>
    </row>
    <row r="5722" spans="1:2">
      <c r="A5722" s="1">
        <v>38883</v>
      </c>
      <c r="B5722">
        <v>0.61</v>
      </c>
    </row>
    <row r="5723" spans="1:2">
      <c r="A5723" s="1">
        <v>38884</v>
      </c>
      <c r="B5723">
        <v>0.64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0.64</v>
      </c>
    </row>
    <row r="5727" spans="1:2">
      <c r="A5727" s="1">
        <v>38888</v>
      </c>
      <c r="B5727">
        <v>0.64</v>
      </c>
    </row>
    <row r="5728" spans="1:2">
      <c r="A5728" s="1">
        <v>38889</v>
      </c>
      <c r="B5728">
        <v>0.65</v>
      </c>
    </row>
    <row r="5729" spans="1:2">
      <c r="A5729" s="1">
        <v>38890</v>
      </c>
      <c r="B5729">
        <v>0.64</v>
      </c>
    </row>
    <row r="5730" spans="1:2">
      <c r="A5730" s="1">
        <v>38891</v>
      </c>
      <c r="B5730">
        <v>0.64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0.65</v>
      </c>
    </row>
    <row r="5734" spans="1:2">
      <c r="A5734" s="1">
        <v>38895</v>
      </c>
      <c r="B5734">
        <v>0.64</v>
      </c>
    </row>
    <row r="5735" spans="1:2">
      <c r="A5735" s="1">
        <v>38896</v>
      </c>
      <c r="B5735">
        <v>0.64</v>
      </c>
    </row>
    <row r="5736" spans="1:2">
      <c r="A5736" s="1">
        <v>38897</v>
      </c>
    </row>
    <row r="5737" spans="1:2">
      <c r="A5737" s="1">
        <v>38898</v>
      </c>
      <c r="B5737">
        <v>0.62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0.64</v>
      </c>
    </row>
    <row r="5741" spans="1:2">
      <c r="A5741" s="1">
        <v>38902</v>
      </c>
      <c r="B5741">
        <v>0.64</v>
      </c>
    </row>
    <row r="5742" spans="1:2">
      <c r="A5742" s="1">
        <v>38903</v>
      </c>
      <c r="B5742">
        <v>0.65</v>
      </c>
    </row>
    <row r="5743" spans="1:2">
      <c r="A5743" s="1">
        <v>38904</v>
      </c>
      <c r="B5743">
        <v>0.64</v>
      </c>
    </row>
    <row r="5744" spans="1:2">
      <c r="A5744" s="1">
        <v>38905</v>
      </c>
      <c r="B5744">
        <v>0.64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0.64</v>
      </c>
    </row>
    <row r="5748" spans="1:2">
      <c r="A5748" s="1">
        <v>38909</v>
      </c>
      <c r="B5748">
        <v>0.62</v>
      </c>
    </row>
    <row r="5749" spans="1:2">
      <c r="A5749" s="1">
        <v>38910</v>
      </c>
      <c r="B5749">
        <v>0.61</v>
      </c>
    </row>
    <row r="5750" spans="1:2">
      <c r="A5750" s="1">
        <v>38911</v>
      </c>
      <c r="B5750">
        <v>0.61</v>
      </c>
    </row>
    <row r="5751" spans="1:2">
      <c r="A5751" s="1">
        <v>38912</v>
      </c>
      <c r="B5751">
        <v>0.61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0.61</v>
      </c>
    </row>
    <row r="5755" spans="1:2">
      <c r="A5755" s="1">
        <v>38916</v>
      </c>
      <c r="B5755">
        <v>0.61</v>
      </c>
    </row>
    <row r="5756" spans="1:2">
      <c r="A5756" s="1">
        <v>38917</v>
      </c>
      <c r="B5756">
        <v>0.6</v>
      </c>
    </row>
    <row r="5757" spans="1:2">
      <c r="A5757" s="1">
        <v>38918</v>
      </c>
      <c r="B5757">
        <v>0.6</v>
      </c>
    </row>
    <row r="5758" spans="1:2">
      <c r="A5758" s="1">
        <v>38919</v>
      </c>
      <c r="B5758">
        <v>0.59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0.59</v>
      </c>
    </row>
    <row r="5762" spans="1:2">
      <c r="A5762" s="1">
        <v>38923</v>
      </c>
      <c r="B5762">
        <v>0.59</v>
      </c>
    </row>
    <row r="5763" spans="1:2">
      <c r="A5763" s="1">
        <v>38924</v>
      </c>
      <c r="B5763">
        <v>0.59</v>
      </c>
    </row>
    <row r="5764" spans="1:2">
      <c r="A5764" s="1">
        <v>38925</v>
      </c>
      <c r="B5764">
        <v>0.59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0.59</v>
      </c>
    </row>
    <row r="5769" spans="1:2">
      <c r="A5769" s="1">
        <v>38930</v>
      </c>
      <c r="B5769">
        <v>0.55000000000000004</v>
      </c>
    </row>
    <row r="5770" spans="1:2">
      <c r="A5770" s="1">
        <v>38931</v>
      </c>
      <c r="B5770">
        <v>0.55000000000000004</v>
      </c>
    </row>
    <row r="5771" spans="1:2">
      <c r="A5771" s="1">
        <v>38932</v>
      </c>
      <c r="B5771">
        <v>0.59</v>
      </c>
    </row>
    <row r="5772" spans="1:2">
      <c r="A5772" s="1">
        <v>38933</v>
      </c>
      <c r="B5772">
        <v>0.59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0.6</v>
      </c>
    </row>
    <row r="5776" spans="1:2">
      <c r="A5776" s="1">
        <v>38937</v>
      </c>
      <c r="B5776">
        <v>0.61</v>
      </c>
    </row>
    <row r="5777" spans="1:2">
      <c r="A5777" s="1">
        <v>38938</v>
      </c>
      <c r="B5777">
        <v>0.61</v>
      </c>
    </row>
    <row r="5778" spans="1:2">
      <c r="A5778" s="1">
        <v>38939</v>
      </c>
      <c r="B5778">
        <v>0.67</v>
      </c>
    </row>
    <row r="5779" spans="1:2">
      <c r="A5779" s="1">
        <v>38940</v>
      </c>
      <c r="B5779">
        <v>0.74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0.73</v>
      </c>
    </row>
    <row r="5783" spans="1:2">
      <c r="A5783" s="1">
        <v>38944</v>
      </c>
      <c r="B5783">
        <v>0.68</v>
      </c>
    </row>
    <row r="5784" spans="1:2">
      <c r="A5784" s="1">
        <v>38945</v>
      </c>
      <c r="B5784">
        <v>0.65</v>
      </c>
    </row>
    <row r="5785" spans="1:2">
      <c r="A5785" s="1">
        <v>38946</v>
      </c>
      <c r="B5785">
        <v>0.65</v>
      </c>
    </row>
    <row r="5786" spans="1:2">
      <c r="A5786" s="1">
        <v>38947</v>
      </c>
      <c r="B5786">
        <v>0.66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0.68</v>
      </c>
    </row>
    <row r="5790" spans="1:2">
      <c r="A5790" s="1">
        <v>38951</v>
      </c>
      <c r="B5790">
        <v>0.68</v>
      </c>
    </row>
    <row r="5791" spans="1:2">
      <c r="A5791" s="1">
        <v>38952</v>
      </c>
      <c r="B5791">
        <v>0.67</v>
      </c>
    </row>
    <row r="5792" spans="1:2">
      <c r="A5792" s="1">
        <v>38953</v>
      </c>
      <c r="B5792">
        <v>0.65</v>
      </c>
    </row>
    <row r="5793" spans="1:2">
      <c r="A5793" s="1">
        <v>38954</v>
      </c>
      <c r="B5793">
        <v>0.66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0.65</v>
      </c>
    </row>
    <row r="5797" spans="1:2">
      <c r="A5797" s="1">
        <v>38958</v>
      </c>
      <c r="B5797">
        <v>0.64</v>
      </c>
    </row>
    <row r="5798" spans="1:2">
      <c r="A5798" s="1">
        <v>38959</v>
      </c>
    </row>
    <row r="5799" spans="1:2">
      <c r="A5799" s="1">
        <v>38960</v>
      </c>
      <c r="B5799">
        <v>0.66</v>
      </c>
    </row>
    <row r="5800" spans="1:2">
      <c r="A5800" s="1">
        <v>38961</v>
      </c>
      <c r="B5800">
        <v>0.66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0.66</v>
      </c>
    </row>
    <row r="5804" spans="1:2">
      <c r="A5804" s="1">
        <v>38965</v>
      </c>
      <c r="B5804">
        <v>0.66</v>
      </c>
    </row>
    <row r="5805" spans="1:2">
      <c r="A5805" s="1">
        <v>38966</v>
      </c>
      <c r="B5805">
        <v>0.66</v>
      </c>
    </row>
    <row r="5806" spans="1:2">
      <c r="A5806" s="1">
        <v>38967</v>
      </c>
      <c r="B5806">
        <v>0.66</v>
      </c>
    </row>
    <row r="5807" spans="1:2">
      <c r="A5807" s="1">
        <v>38968</v>
      </c>
      <c r="B5807">
        <v>0.65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0.65</v>
      </c>
    </row>
    <row r="5811" spans="1:2">
      <c r="A5811" s="1">
        <v>38972</v>
      </c>
      <c r="B5811">
        <v>0.66</v>
      </c>
    </row>
    <row r="5812" spans="1:2">
      <c r="A5812" s="1">
        <v>38973</v>
      </c>
      <c r="B5812">
        <v>0.67</v>
      </c>
    </row>
    <row r="5813" spans="1:2">
      <c r="A5813" s="1">
        <v>38974</v>
      </c>
      <c r="B5813">
        <v>0.67</v>
      </c>
    </row>
    <row r="5814" spans="1:2">
      <c r="A5814" s="1">
        <v>38975</v>
      </c>
      <c r="B5814">
        <v>0.67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0.66</v>
      </c>
    </row>
    <row r="5818" spans="1:2">
      <c r="A5818" s="1">
        <v>38979</v>
      </c>
      <c r="B5818">
        <v>0.66</v>
      </c>
    </row>
    <row r="5819" spans="1:2">
      <c r="A5819" s="1">
        <v>38980</v>
      </c>
      <c r="B5819">
        <v>0.66</v>
      </c>
    </row>
    <row r="5820" spans="1:2">
      <c r="A5820" s="1">
        <v>38981</v>
      </c>
      <c r="B5820">
        <v>0.66</v>
      </c>
    </row>
    <row r="5821" spans="1:2">
      <c r="A5821" s="1">
        <v>38982</v>
      </c>
      <c r="B5821">
        <v>0.67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0.66</v>
      </c>
    </row>
    <row r="5825" spans="1:2">
      <c r="A5825" s="1">
        <v>38986</v>
      </c>
      <c r="B5825">
        <v>0.67</v>
      </c>
    </row>
    <row r="5826" spans="1:2">
      <c r="A5826" s="1">
        <v>38987</v>
      </c>
      <c r="B5826">
        <v>0.67</v>
      </c>
    </row>
    <row r="5827" spans="1:2">
      <c r="A5827" s="1">
        <v>38988</v>
      </c>
      <c r="B5827">
        <v>0.69</v>
      </c>
    </row>
    <row r="5828" spans="1:2">
      <c r="A5828" s="1">
        <v>38989</v>
      </c>
      <c r="B5828">
        <v>0.7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0.69</v>
      </c>
    </row>
    <row r="5832" spans="1:2">
      <c r="A5832" s="1">
        <v>38993</v>
      </c>
      <c r="B5832">
        <v>0.68</v>
      </c>
    </row>
    <row r="5833" spans="1:2">
      <c r="A5833" s="1">
        <v>38994</v>
      </c>
      <c r="B5833">
        <v>0.66</v>
      </c>
    </row>
    <row r="5834" spans="1:2">
      <c r="A5834" s="1">
        <v>38995</v>
      </c>
      <c r="B5834">
        <v>0.66</v>
      </c>
    </row>
    <row r="5835" spans="1:2">
      <c r="A5835" s="1">
        <v>38996</v>
      </c>
      <c r="B5835">
        <v>0.67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0.67</v>
      </c>
    </row>
    <row r="5839" spans="1:2">
      <c r="A5839" s="1">
        <v>39000</v>
      </c>
      <c r="B5839">
        <v>0.67</v>
      </c>
    </row>
    <row r="5840" spans="1:2">
      <c r="A5840" s="1">
        <v>39001</v>
      </c>
      <c r="B5840">
        <v>0.68</v>
      </c>
    </row>
    <row r="5841" spans="1:2">
      <c r="A5841" s="1">
        <v>39002</v>
      </c>
      <c r="B5841">
        <v>0.69</v>
      </c>
    </row>
    <row r="5842" spans="1:2">
      <c r="A5842" s="1">
        <v>39003</v>
      </c>
      <c r="B5842">
        <v>0.69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0.67</v>
      </c>
    </row>
    <row r="5846" spans="1:2">
      <c r="A5846" s="1">
        <v>39007</v>
      </c>
    </row>
    <row r="5847" spans="1:2">
      <c r="A5847" s="1">
        <v>39008</v>
      </c>
      <c r="B5847">
        <v>0.66</v>
      </c>
    </row>
    <row r="5848" spans="1:2">
      <c r="A5848" s="1">
        <v>39009</v>
      </c>
      <c r="B5848">
        <v>0.66</v>
      </c>
    </row>
    <row r="5849" spans="1:2">
      <c r="A5849" s="1">
        <v>39010</v>
      </c>
      <c r="B5849">
        <v>0.66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0.66</v>
      </c>
    </row>
    <row r="5853" spans="1:2">
      <c r="A5853" s="1">
        <v>39014</v>
      </c>
      <c r="B5853">
        <v>0.66</v>
      </c>
    </row>
    <row r="5854" spans="1:2">
      <c r="A5854" s="1">
        <v>39015</v>
      </c>
      <c r="B5854">
        <v>0.67</v>
      </c>
    </row>
    <row r="5855" spans="1:2">
      <c r="A5855" s="1">
        <v>39016</v>
      </c>
      <c r="B5855">
        <v>0.67</v>
      </c>
    </row>
    <row r="5856" spans="1:2">
      <c r="A5856" s="1">
        <v>39017</v>
      </c>
      <c r="B5856">
        <v>0.67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0.67</v>
      </c>
    </row>
    <row r="5860" spans="1:2">
      <c r="A5860" s="1">
        <v>39021</v>
      </c>
      <c r="B5860">
        <v>0.6</v>
      </c>
    </row>
    <row r="5861" spans="1:2">
      <c r="A5861" s="1">
        <v>39022</v>
      </c>
    </row>
    <row r="5862" spans="1:2">
      <c r="A5862" s="1">
        <v>39023</v>
      </c>
      <c r="B5862">
        <v>0.59</v>
      </c>
    </row>
    <row r="5863" spans="1:2">
      <c r="A5863" s="1">
        <v>39024</v>
      </c>
      <c r="B5863">
        <v>0.59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0.59</v>
      </c>
    </row>
    <row r="5867" spans="1:2">
      <c r="A5867" s="1">
        <v>39028</v>
      </c>
      <c r="B5867">
        <v>0.59</v>
      </c>
    </row>
    <row r="5868" spans="1:2">
      <c r="A5868" s="1">
        <v>39029</v>
      </c>
      <c r="B5868">
        <v>0.59</v>
      </c>
    </row>
    <row r="5869" spans="1:2">
      <c r="A5869" s="1">
        <v>39030</v>
      </c>
      <c r="B5869">
        <v>0.57999999999999996</v>
      </c>
    </row>
    <row r="5870" spans="1:2">
      <c r="A5870" s="1">
        <v>39031</v>
      </c>
      <c r="B5870">
        <v>0.56999999999999995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0.56999999999999995</v>
      </c>
    </row>
    <row r="5874" spans="1:2">
      <c r="A5874" s="1">
        <v>39035</v>
      </c>
      <c r="B5874">
        <v>0.56999999999999995</v>
      </c>
    </row>
    <row r="5875" spans="1:2">
      <c r="A5875" s="1">
        <v>39036</v>
      </c>
      <c r="B5875">
        <v>0.57999999999999996</v>
      </c>
    </row>
    <row r="5876" spans="1:2">
      <c r="A5876" s="1">
        <v>39037</v>
      </c>
      <c r="B5876">
        <v>0.56999999999999995</v>
      </c>
    </row>
    <row r="5877" spans="1:2">
      <c r="A5877" s="1">
        <v>39038</v>
      </c>
      <c r="B5877">
        <v>0.56999999999999995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0.56999999999999995</v>
      </c>
    </row>
    <row r="5882" spans="1:2">
      <c r="A5882" s="1">
        <v>39043</v>
      </c>
      <c r="B5882">
        <v>0.56999999999999995</v>
      </c>
    </row>
    <row r="5883" spans="1:2">
      <c r="A5883" s="1">
        <v>39044</v>
      </c>
      <c r="B5883">
        <v>0.56999999999999995</v>
      </c>
    </row>
    <row r="5884" spans="1:2">
      <c r="A5884" s="1">
        <v>39045</v>
      </c>
      <c r="B5884">
        <v>0.56999999999999995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0.56999999999999995</v>
      </c>
    </row>
    <row r="5888" spans="1:2">
      <c r="A5888" s="1">
        <v>39049</v>
      </c>
      <c r="B5888">
        <v>0.56999999999999995</v>
      </c>
    </row>
    <row r="5889" spans="1:2">
      <c r="A5889" s="1">
        <v>39050</v>
      </c>
      <c r="B5889">
        <v>0.56999999999999995</v>
      </c>
    </row>
    <row r="5890" spans="1:2">
      <c r="A5890" s="1">
        <v>39051</v>
      </c>
      <c r="B5890">
        <v>0.56999999999999995</v>
      </c>
    </row>
    <row r="5891" spans="1:2">
      <c r="A5891" s="1">
        <v>39052</v>
      </c>
      <c r="B5891">
        <v>0.56999999999999995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0.56999999999999995</v>
      </c>
    </row>
    <row r="5895" spans="1:2">
      <c r="A5895" s="1">
        <v>39056</v>
      </c>
      <c r="B5895">
        <v>0.57999999999999996</v>
      </c>
    </row>
    <row r="5896" spans="1:2">
      <c r="A5896" s="1">
        <v>39057</v>
      </c>
      <c r="B5896">
        <v>0.57999999999999996</v>
      </c>
    </row>
    <row r="5897" spans="1:2">
      <c r="A5897" s="1">
        <v>39058</v>
      </c>
      <c r="B5897">
        <v>0.59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0.59</v>
      </c>
    </row>
    <row r="5902" spans="1:2">
      <c r="A5902" s="1">
        <v>39063</v>
      </c>
      <c r="B5902">
        <v>0.57999999999999996</v>
      </c>
    </row>
    <row r="5903" spans="1:2">
      <c r="A5903" s="1">
        <v>39064</v>
      </c>
      <c r="B5903">
        <v>0.57999999999999996</v>
      </c>
    </row>
    <row r="5904" spans="1:2">
      <c r="A5904" s="1">
        <v>39065</v>
      </c>
      <c r="B5904">
        <v>0.57999999999999996</v>
      </c>
    </row>
    <row r="5905" spans="1:2">
      <c r="A5905" s="1">
        <v>39066</v>
      </c>
      <c r="B5905">
        <v>0.57999999999999996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0.56999999999999995</v>
      </c>
    </row>
    <row r="5909" spans="1:2">
      <c r="A5909" s="1">
        <v>39070</v>
      </c>
      <c r="B5909">
        <v>0.56999999999999995</v>
      </c>
    </row>
    <row r="5910" spans="1:2">
      <c r="A5910" s="1">
        <v>39071</v>
      </c>
      <c r="B5910">
        <v>0.56999999999999995</v>
      </c>
    </row>
    <row r="5911" spans="1:2">
      <c r="A5911" s="1">
        <v>39072</v>
      </c>
      <c r="B5911">
        <v>0.56999999999999995</v>
      </c>
    </row>
    <row r="5912" spans="1:2">
      <c r="A5912" s="1">
        <v>39073</v>
      </c>
      <c r="B5912">
        <v>0.59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0.6</v>
      </c>
    </row>
    <row r="5917" spans="1:2">
      <c r="A5917" s="1">
        <v>39078</v>
      </c>
      <c r="B5917">
        <v>0.61</v>
      </c>
    </row>
    <row r="5918" spans="1:2">
      <c r="A5918" s="1">
        <v>39079</v>
      </c>
      <c r="B5918">
        <v>0.62</v>
      </c>
    </row>
    <row r="5919" spans="1:2">
      <c r="A5919" s="1">
        <v>39080</v>
      </c>
      <c r="B5919">
        <v>0.62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0.61</v>
      </c>
    </row>
    <row r="5925" spans="1:2">
      <c r="A5925" s="1">
        <v>39086</v>
      </c>
      <c r="B5925">
        <v>0.6</v>
      </c>
    </row>
    <row r="5926" spans="1:2">
      <c r="A5926" s="1">
        <v>39087</v>
      </c>
      <c r="B5926">
        <v>0.61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0.6</v>
      </c>
    </row>
    <row r="5930" spans="1:2">
      <c r="A5930" s="1">
        <v>39091</v>
      </c>
      <c r="B5930">
        <v>0.6</v>
      </c>
    </row>
    <row r="5931" spans="1:2">
      <c r="A5931" s="1">
        <v>39092</v>
      </c>
      <c r="B5931">
        <v>0.61</v>
      </c>
    </row>
    <row r="5932" spans="1:2">
      <c r="A5932" s="1">
        <v>39093</v>
      </c>
      <c r="B5932">
        <v>0.61</v>
      </c>
    </row>
    <row r="5933" spans="1:2">
      <c r="A5933" s="1">
        <v>39094</v>
      </c>
      <c r="B5933">
        <v>0.61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0.62</v>
      </c>
    </row>
    <row r="5937" spans="1:2">
      <c r="A5937" s="1">
        <v>39098</v>
      </c>
      <c r="B5937">
        <v>0.62</v>
      </c>
    </row>
    <row r="5938" spans="1:2">
      <c r="A5938" s="1">
        <v>39099</v>
      </c>
    </row>
    <row r="5939" spans="1:2">
      <c r="A5939" s="1">
        <v>39100</v>
      </c>
      <c r="B5939">
        <v>0.64</v>
      </c>
    </row>
    <row r="5940" spans="1:2">
      <c r="A5940" s="1">
        <v>39101</v>
      </c>
      <c r="B5940">
        <v>0.64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0.64</v>
      </c>
    </row>
    <row r="5944" spans="1:2">
      <c r="A5944" s="1">
        <v>39105</v>
      </c>
      <c r="B5944">
        <v>0.65</v>
      </c>
    </row>
    <row r="5945" spans="1:2">
      <c r="A5945" s="1">
        <v>39106</v>
      </c>
      <c r="B5945">
        <v>0.65</v>
      </c>
    </row>
    <row r="5946" spans="1:2">
      <c r="A5946" s="1">
        <v>39107</v>
      </c>
      <c r="B5946">
        <v>0.65</v>
      </c>
    </row>
    <row r="5947" spans="1:2">
      <c r="A5947" s="1">
        <v>39108</v>
      </c>
      <c r="B5947">
        <v>0.65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0.62</v>
      </c>
    </row>
    <row r="5951" spans="1:2">
      <c r="A5951" s="1">
        <v>39112</v>
      </c>
      <c r="B5951">
        <v>0.62</v>
      </c>
    </row>
    <row r="5952" spans="1:2">
      <c r="A5952" s="1">
        <v>39113</v>
      </c>
      <c r="B5952">
        <v>0.62</v>
      </c>
    </row>
    <row r="5953" spans="1:2">
      <c r="A5953" s="1">
        <v>39114</v>
      </c>
    </row>
    <row r="5954" spans="1:2">
      <c r="A5954" s="1">
        <v>39115</v>
      </c>
      <c r="B5954">
        <v>0.61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0.61</v>
      </c>
    </row>
    <row r="5958" spans="1:2">
      <c r="A5958" s="1">
        <v>39119</v>
      </c>
      <c r="B5958">
        <v>0.61</v>
      </c>
    </row>
    <row r="5959" spans="1:2">
      <c r="A5959" s="1">
        <v>39120</v>
      </c>
      <c r="B5959">
        <v>0.61</v>
      </c>
    </row>
    <row r="5960" spans="1:2">
      <c r="A5960" s="1">
        <v>39121</v>
      </c>
      <c r="B5960">
        <v>0.62</v>
      </c>
    </row>
    <row r="5961" spans="1:2">
      <c r="A5961" s="1">
        <v>39122</v>
      </c>
      <c r="B5961">
        <v>0.63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0.65</v>
      </c>
    </row>
    <row r="5965" spans="1:2">
      <c r="A5965" s="1">
        <v>39126</v>
      </c>
      <c r="B5965">
        <v>0.65</v>
      </c>
    </row>
    <row r="5966" spans="1:2">
      <c r="A5966" s="1">
        <v>39127</v>
      </c>
      <c r="B5966">
        <v>0.65</v>
      </c>
    </row>
    <row r="5967" spans="1:2">
      <c r="A5967" s="1">
        <v>39128</v>
      </c>
      <c r="B5967">
        <v>0.61</v>
      </c>
    </row>
    <row r="5968" spans="1:2">
      <c r="A5968" s="1">
        <v>39129</v>
      </c>
      <c r="B5968">
        <v>0.59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0.59</v>
      </c>
    </row>
    <row r="5972" spans="1:2">
      <c r="A5972" s="1">
        <v>39133</v>
      </c>
      <c r="B5972">
        <v>0.59</v>
      </c>
    </row>
    <row r="5973" spans="1:2">
      <c r="A5973" s="1">
        <v>39134</v>
      </c>
      <c r="B5973">
        <v>0.6</v>
      </c>
    </row>
    <row r="5974" spans="1:2">
      <c r="A5974" s="1">
        <v>39135</v>
      </c>
      <c r="B5974">
        <v>0.59</v>
      </c>
    </row>
    <row r="5975" spans="1:2">
      <c r="A5975" s="1">
        <v>39136</v>
      </c>
      <c r="B5975">
        <v>0.59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</v>
      </c>
    </row>
    <row r="5979" spans="1:2">
      <c r="A5979" s="1">
        <v>39140</v>
      </c>
      <c r="B5979">
        <v>0.6</v>
      </c>
    </row>
    <row r="5980" spans="1:2">
      <c r="A5980" s="1">
        <v>39141</v>
      </c>
      <c r="B5980">
        <v>0.61</v>
      </c>
    </row>
    <row r="5981" spans="1:2">
      <c r="A5981" s="1">
        <v>39142</v>
      </c>
      <c r="B5981">
        <v>0.6</v>
      </c>
    </row>
    <row r="5982" spans="1:2">
      <c r="A5982" s="1">
        <v>39143</v>
      </c>
      <c r="B5982">
        <v>0.6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</v>
      </c>
    </row>
    <row r="5986" spans="1:2">
      <c r="A5986" s="1">
        <v>39147</v>
      </c>
      <c r="B5986">
        <v>0.6</v>
      </c>
    </row>
    <row r="5987" spans="1:2">
      <c r="A5987" s="1">
        <v>39148</v>
      </c>
      <c r="B5987">
        <v>0.6</v>
      </c>
    </row>
    <row r="5988" spans="1:2">
      <c r="A5988" s="1">
        <v>39149</v>
      </c>
      <c r="B5988">
        <v>0.6</v>
      </c>
    </row>
    <row r="5989" spans="1:2">
      <c r="A5989" s="1">
        <v>39150</v>
      </c>
      <c r="B5989">
        <v>0.6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0.6</v>
      </c>
    </row>
    <row r="5993" spans="1:2">
      <c r="A5993" s="1">
        <v>39154</v>
      </c>
      <c r="B5993">
        <v>0.61</v>
      </c>
    </row>
    <row r="5994" spans="1:2">
      <c r="A5994" s="1">
        <v>39155</v>
      </c>
      <c r="B5994">
        <v>0.6</v>
      </c>
    </row>
    <row r="5995" spans="1:2">
      <c r="A5995" s="1">
        <v>39156</v>
      </c>
      <c r="B5995">
        <v>0.6</v>
      </c>
    </row>
    <row r="5996" spans="1:2">
      <c r="A5996" s="1">
        <v>39157</v>
      </c>
      <c r="B5996">
        <v>0.6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</v>
      </c>
    </row>
    <row r="6000" spans="1:2">
      <c r="A6000" s="1">
        <v>39161</v>
      </c>
      <c r="B6000">
        <v>0.6</v>
      </c>
    </row>
    <row r="6001" spans="1:2">
      <c r="A6001" s="1">
        <v>39162</v>
      </c>
      <c r="B6001">
        <v>0.64</v>
      </c>
    </row>
    <row r="6002" spans="1:2">
      <c r="A6002" s="1">
        <v>39163</v>
      </c>
      <c r="B6002">
        <v>0.66</v>
      </c>
    </row>
    <row r="6003" spans="1:2">
      <c r="A6003" s="1">
        <v>39164</v>
      </c>
      <c r="B6003">
        <v>0.68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0.66</v>
      </c>
    </row>
    <row r="6007" spans="1:2">
      <c r="A6007" s="1">
        <v>39168</v>
      </c>
      <c r="B6007">
        <v>0.65</v>
      </c>
    </row>
    <row r="6008" spans="1:2">
      <c r="A6008" s="1">
        <v>39169</v>
      </c>
      <c r="B6008">
        <v>0.62</v>
      </c>
    </row>
    <row r="6009" spans="1:2">
      <c r="A6009" s="1">
        <v>39170</v>
      </c>
      <c r="B6009">
        <v>0.62</v>
      </c>
    </row>
    <row r="6010" spans="1:2">
      <c r="A6010" s="1">
        <v>39171</v>
      </c>
      <c r="B6010">
        <v>0.61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0.64</v>
      </c>
    </row>
    <row r="6014" spans="1:2">
      <c r="A6014" s="1">
        <v>39175</v>
      </c>
      <c r="B6014">
        <v>0.65</v>
      </c>
    </row>
    <row r="6015" spans="1:2">
      <c r="A6015" s="1">
        <v>39176</v>
      </c>
      <c r="B6015">
        <v>0.66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0.66</v>
      </c>
    </row>
    <row r="6021" spans="1:2">
      <c r="A6021" s="1">
        <v>39182</v>
      </c>
      <c r="B6021">
        <v>0.67</v>
      </c>
    </row>
    <row r="6022" spans="1:2">
      <c r="A6022" s="1">
        <v>39183</v>
      </c>
      <c r="B6022">
        <v>0.68</v>
      </c>
    </row>
    <row r="6023" spans="1:2">
      <c r="A6023" s="1">
        <v>39184</v>
      </c>
      <c r="B6023">
        <v>0.68</v>
      </c>
    </row>
    <row r="6024" spans="1:2">
      <c r="A6024" s="1">
        <v>39185</v>
      </c>
      <c r="B6024">
        <v>0.68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0.69</v>
      </c>
    </row>
    <row r="6028" spans="1:2">
      <c r="A6028" s="1">
        <v>39189</v>
      </c>
      <c r="B6028">
        <v>0.7</v>
      </c>
    </row>
    <row r="6029" spans="1:2">
      <c r="A6029" s="1">
        <v>39190</v>
      </c>
      <c r="B6029">
        <v>0.69</v>
      </c>
    </row>
    <row r="6030" spans="1:2">
      <c r="A6030" s="1">
        <v>39191</v>
      </c>
      <c r="B6030">
        <v>0.68</v>
      </c>
    </row>
    <row r="6031" spans="1:2">
      <c r="A6031" s="1">
        <v>39192</v>
      </c>
      <c r="B6031">
        <v>0.67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0.67</v>
      </c>
    </row>
    <row r="6035" spans="1:2">
      <c r="A6035" s="1">
        <v>39196</v>
      </c>
      <c r="B6035">
        <v>0.68</v>
      </c>
    </row>
    <row r="6036" spans="1:2">
      <c r="A6036" s="1">
        <v>39197</v>
      </c>
      <c r="B6036">
        <v>0.68</v>
      </c>
    </row>
    <row r="6037" spans="1:2">
      <c r="A6037" s="1">
        <v>39198</v>
      </c>
      <c r="B6037">
        <v>0.73</v>
      </c>
    </row>
    <row r="6038" spans="1:2">
      <c r="A6038" s="1">
        <v>39199</v>
      </c>
      <c r="B6038">
        <v>0.72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0.75</v>
      </c>
    </row>
    <row r="6042" spans="1:2">
      <c r="A6042" s="1">
        <v>39203</v>
      </c>
    </row>
    <row r="6043" spans="1:2">
      <c r="A6043" s="1">
        <v>39204</v>
      </c>
      <c r="B6043">
        <v>0.76</v>
      </c>
    </row>
    <row r="6044" spans="1:2">
      <c r="A6044" s="1">
        <v>39205</v>
      </c>
      <c r="B6044">
        <v>0.74</v>
      </c>
    </row>
    <row r="6045" spans="1:2">
      <c r="A6045" s="1">
        <v>39206</v>
      </c>
      <c r="B6045">
        <v>0.77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0.78</v>
      </c>
    </row>
    <row r="6049" spans="1:2">
      <c r="A6049" s="1">
        <v>39210</v>
      </c>
      <c r="B6049">
        <v>0.79</v>
      </c>
    </row>
    <row r="6050" spans="1:2">
      <c r="A6050" s="1">
        <v>39211</v>
      </c>
      <c r="B6050">
        <v>0.79</v>
      </c>
    </row>
    <row r="6051" spans="1:2">
      <c r="A6051" s="1">
        <v>39212</v>
      </c>
      <c r="B6051">
        <v>0.81</v>
      </c>
    </row>
    <row r="6052" spans="1:2">
      <c r="A6052" s="1">
        <v>39213</v>
      </c>
      <c r="B6052">
        <v>0.84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0.82</v>
      </c>
    </row>
    <row r="6056" spans="1:2">
      <c r="A6056" s="1">
        <v>39217</v>
      </c>
      <c r="B6056">
        <v>0.82</v>
      </c>
    </row>
    <row r="6057" spans="1:2">
      <c r="A6057" s="1">
        <v>39218</v>
      </c>
      <c r="B6057">
        <v>0.79</v>
      </c>
    </row>
    <row r="6058" spans="1:2">
      <c r="A6058" s="1">
        <v>39219</v>
      </c>
      <c r="B6058">
        <v>0.77</v>
      </c>
    </row>
    <row r="6059" spans="1:2">
      <c r="A6059" s="1">
        <v>39220</v>
      </c>
      <c r="B6059">
        <v>0.79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0.77</v>
      </c>
    </row>
    <row r="6063" spans="1:2">
      <c r="A6063" s="1">
        <v>39224</v>
      </c>
      <c r="B6063">
        <v>0.77</v>
      </c>
    </row>
    <row r="6064" spans="1:2">
      <c r="A6064" s="1">
        <v>39225</v>
      </c>
      <c r="B6064">
        <v>0.77</v>
      </c>
    </row>
    <row r="6065" spans="1:2">
      <c r="A6065" s="1">
        <v>39226</v>
      </c>
      <c r="B6065">
        <v>0.77</v>
      </c>
    </row>
    <row r="6066" spans="1:2">
      <c r="A6066" s="1">
        <v>39227</v>
      </c>
      <c r="B6066">
        <v>0.76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0.76</v>
      </c>
    </row>
    <row r="6070" spans="1:2">
      <c r="A6070" s="1">
        <v>39231</v>
      </c>
      <c r="B6070">
        <v>0.74</v>
      </c>
    </row>
    <row r="6071" spans="1:2">
      <c r="A6071" s="1">
        <v>39232</v>
      </c>
      <c r="B6071">
        <v>0.74</v>
      </c>
    </row>
    <row r="6072" spans="1:2">
      <c r="A6072" s="1">
        <v>39233</v>
      </c>
      <c r="B6072">
        <v>0.75</v>
      </c>
    </row>
    <row r="6073" spans="1:2">
      <c r="A6073" s="1">
        <v>39234</v>
      </c>
      <c r="B6073">
        <v>0.76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0.76</v>
      </c>
    </row>
    <row r="6077" spans="1:2">
      <c r="A6077" s="1">
        <v>39238</v>
      </c>
      <c r="B6077">
        <v>0.78</v>
      </c>
    </row>
    <row r="6078" spans="1:2">
      <c r="A6078" s="1">
        <v>39239</v>
      </c>
      <c r="B6078">
        <v>0.74</v>
      </c>
    </row>
    <row r="6079" spans="1:2">
      <c r="A6079" s="1">
        <v>39240</v>
      </c>
      <c r="B6079">
        <v>0.77</v>
      </c>
    </row>
    <row r="6080" spans="1:2">
      <c r="A6080" s="1">
        <v>39241</v>
      </c>
      <c r="B6080">
        <v>0.76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0.78</v>
      </c>
    </row>
    <row r="6084" spans="1:2">
      <c r="A6084" s="1">
        <v>39245</v>
      </c>
      <c r="B6084">
        <v>0.78</v>
      </c>
    </row>
    <row r="6085" spans="1:2">
      <c r="A6085" s="1">
        <v>39246</v>
      </c>
      <c r="B6085">
        <v>0.77</v>
      </c>
    </row>
    <row r="6086" spans="1:2">
      <c r="A6086" s="1">
        <v>39247</v>
      </c>
      <c r="B6086">
        <v>0.79</v>
      </c>
    </row>
    <row r="6087" spans="1:2">
      <c r="A6087" s="1">
        <v>39248</v>
      </c>
      <c r="B6087">
        <v>0.8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0.8</v>
      </c>
    </row>
    <row r="6091" spans="1:2">
      <c r="A6091" s="1">
        <v>39252</v>
      </c>
      <c r="B6091">
        <v>0.82</v>
      </c>
    </row>
    <row r="6092" spans="1:2">
      <c r="A6092" s="1">
        <v>39253</v>
      </c>
      <c r="B6092">
        <v>0.86</v>
      </c>
    </row>
    <row r="6093" spans="1:2">
      <c r="A6093" s="1">
        <v>39254</v>
      </c>
      <c r="B6093">
        <v>0.85</v>
      </c>
    </row>
    <row r="6094" spans="1:2">
      <c r="A6094" s="1">
        <v>39255</v>
      </c>
      <c r="B6094">
        <v>0.85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0.84</v>
      </c>
    </row>
    <row r="6098" spans="1:2">
      <c r="A6098" s="1">
        <v>39259</v>
      </c>
      <c r="B6098">
        <v>0.84</v>
      </c>
    </row>
    <row r="6099" spans="1:2">
      <c r="A6099" s="1">
        <v>39260</v>
      </c>
      <c r="B6099">
        <v>0.84</v>
      </c>
    </row>
    <row r="6100" spans="1:2">
      <c r="A6100" s="1">
        <v>39261</v>
      </c>
      <c r="B6100">
        <v>0.87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0.87</v>
      </c>
    </row>
    <row r="6105" spans="1:2">
      <c r="A6105" s="1">
        <v>39266</v>
      </c>
      <c r="B6105">
        <v>0.88</v>
      </c>
    </row>
    <row r="6106" spans="1:2">
      <c r="A6106" s="1">
        <v>39267</v>
      </c>
      <c r="B6106">
        <v>0.89</v>
      </c>
    </row>
    <row r="6107" spans="1:2">
      <c r="A6107" s="1">
        <v>39268</v>
      </c>
      <c r="B6107">
        <v>0.9</v>
      </c>
    </row>
    <row r="6108" spans="1:2">
      <c r="A6108" s="1">
        <v>39269</v>
      </c>
      <c r="B6108">
        <v>0.91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0.95</v>
      </c>
    </row>
    <row r="6112" spans="1:2">
      <c r="A6112" s="1">
        <v>39273</v>
      </c>
      <c r="B6112">
        <v>0.94</v>
      </c>
    </row>
    <row r="6113" spans="1:2">
      <c r="A6113" s="1">
        <v>39274</v>
      </c>
      <c r="B6113">
        <v>0.97</v>
      </c>
    </row>
    <row r="6114" spans="1:2">
      <c r="A6114" s="1">
        <v>39275</v>
      </c>
      <c r="B6114">
        <v>1.01</v>
      </c>
    </row>
    <row r="6115" spans="1:2">
      <c r="A6115" s="1">
        <v>39276</v>
      </c>
      <c r="B6115">
        <v>1.01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1.03</v>
      </c>
    </row>
    <row r="6119" spans="1:2">
      <c r="A6119" s="1">
        <v>39280</v>
      </c>
      <c r="B6119">
        <v>1.02</v>
      </c>
    </row>
    <row r="6120" spans="1:2">
      <c r="A6120" s="1">
        <v>39281</v>
      </c>
      <c r="B6120">
        <v>0.99</v>
      </c>
    </row>
    <row r="6121" spans="1:2">
      <c r="A6121" s="1">
        <v>39282</v>
      </c>
      <c r="B6121">
        <v>0.99</v>
      </c>
    </row>
    <row r="6122" spans="1:2">
      <c r="A6122" s="1">
        <v>39283</v>
      </c>
      <c r="B6122">
        <v>0.99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0.97</v>
      </c>
    </row>
    <row r="6126" spans="1:2">
      <c r="A6126" s="1">
        <v>39287</v>
      </c>
      <c r="B6126">
        <v>0.96</v>
      </c>
    </row>
    <row r="6127" spans="1:2">
      <c r="A6127" s="1">
        <v>39288</v>
      </c>
      <c r="B6127">
        <v>0.95</v>
      </c>
    </row>
    <row r="6128" spans="1:2">
      <c r="A6128" s="1">
        <v>39289</v>
      </c>
      <c r="B6128">
        <v>0.94</v>
      </c>
    </row>
    <row r="6129" spans="1:2">
      <c r="A6129" s="1">
        <v>39290</v>
      </c>
      <c r="B6129">
        <v>0.94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0.94</v>
      </c>
    </row>
    <row r="6133" spans="1:2">
      <c r="A6133" s="1">
        <v>39294</v>
      </c>
      <c r="B6133">
        <v>1.05</v>
      </c>
    </row>
    <row r="6134" spans="1:2">
      <c r="A6134" s="1">
        <v>39295</v>
      </c>
      <c r="B6134">
        <v>1.01</v>
      </c>
    </row>
    <row r="6135" spans="1:2">
      <c r="A6135" s="1">
        <v>39296</v>
      </c>
      <c r="B6135">
        <v>0.99</v>
      </c>
    </row>
    <row r="6136" spans="1:2">
      <c r="A6136" s="1">
        <v>39297</v>
      </c>
      <c r="B6136">
        <v>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0.99</v>
      </c>
    </row>
    <row r="6140" spans="1:2">
      <c r="A6140" s="1">
        <v>39301</v>
      </c>
      <c r="B6140">
        <v>0.99</v>
      </c>
    </row>
    <row r="6141" spans="1:2">
      <c r="A6141" s="1">
        <v>39302</v>
      </c>
      <c r="B6141">
        <v>0.99</v>
      </c>
    </row>
    <row r="6142" spans="1:2">
      <c r="A6142" s="1">
        <v>39303</v>
      </c>
      <c r="B6142">
        <v>0.99</v>
      </c>
    </row>
    <row r="6143" spans="1:2">
      <c r="A6143" s="1">
        <v>39304</v>
      </c>
      <c r="B6143">
        <v>0.96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0.97</v>
      </c>
    </row>
    <row r="6147" spans="1:2">
      <c r="A6147" s="1">
        <v>39308</v>
      </c>
      <c r="B6147">
        <v>0.95</v>
      </c>
    </row>
    <row r="6148" spans="1:2">
      <c r="A6148" s="1">
        <v>39309</v>
      </c>
      <c r="B6148">
        <v>0.93</v>
      </c>
    </row>
    <row r="6149" spans="1:2">
      <c r="A6149" s="1">
        <v>39310</v>
      </c>
      <c r="B6149">
        <v>0.87</v>
      </c>
    </row>
    <row r="6150" spans="1:2">
      <c r="A6150" s="1">
        <v>39311</v>
      </c>
      <c r="B6150">
        <v>0.91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0.88</v>
      </c>
    </row>
    <row r="6154" spans="1:2">
      <c r="A6154" s="1">
        <v>39315</v>
      </c>
      <c r="B6154">
        <v>0.89</v>
      </c>
    </row>
    <row r="6155" spans="1:2">
      <c r="A6155" s="1">
        <v>39316</v>
      </c>
      <c r="B6155">
        <v>0.92</v>
      </c>
    </row>
    <row r="6156" spans="1:2">
      <c r="A6156" s="1">
        <v>39317</v>
      </c>
      <c r="B6156">
        <v>0.92</v>
      </c>
    </row>
    <row r="6157" spans="1:2">
      <c r="A6157" s="1">
        <v>39318</v>
      </c>
      <c r="B6157">
        <v>0.92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0.91</v>
      </c>
    </row>
    <row r="6161" spans="1:2">
      <c r="A6161" s="1">
        <v>39322</v>
      </c>
      <c r="B6161">
        <v>0.88</v>
      </c>
    </row>
    <row r="6162" spans="1:2">
      <c r="A6162" s="1">
        <v>39323</v>
      </c>
      <c r="B6162">
        <v>0.91</v>
      </c>
    </row>
    <row r="6163" spans="1:2">
      <c r="A6163" s="1">
        <v>39324</v>
      </c>
    </row>
    <row r="6164" spans="1:2">
      <c r="A6164" s="1">
        <v>39325</v>
      </c>
      <c r="B6164">
        <v>0.94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0.94</v>
      </c>
    </row>
    <row r="6168" spans="1:2">
      <c r="A6168" s="1">
        <v>39329</v>
      </c>
      <c r="B6168">
        <v>0.94</v>
      </c>
    </row>
    <row r="6169" spans="1:2">
      <c r="A6169" s="1">
        <v>39330</v>
      </c>
      <c r="B6169">
        <v>0.92</v>
      </c>
    </row>
    <row r="6170" spans="1:2">
      <c r="A6170" s="1">
        <v>39331</v>
      </c>
      <c r="B6170">
        <v>0.92</v>
      </c>
    </row>
    <row r="6171" spans="1:2">
      <c r="A6171" s="1">
        <v>39332</v>
      </c>
      <c r="B6171">
        <v>0.88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0.86</v>
      </c>
    </row>
    <row r="6175" spans="1:2">
      <c r="A6175" s="1">
        <v>39336</v>
      </c>
      <c r="B6175">
        <v>0.87</v>
      </c>
    </row>
    <row r="6176" spans="1:2">
      <c r="A6176" s="1">
        <v>39337</v>
      </c>
      <c r="B6176">
        <v>0.88</v>
      </c>
    </row>
    <row r="6177" spans="1:2">
      <c r="A6177" s="1">
        <v>39338</v>
      </c>
      <c r="B6177">
        <v>0.91</v>
      </c>
    </row>
    <row r="6178" spans="1:2">
      <c r="A6178" s="1">
        <v>39339</v>
      </c>
      <c r="B6178">
        <v>0.91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0.91</v>
      </c>
    </row>
    <row r="6182" spans="1:2">
      <c r="A6182" s="1">
        <v>39343</v>
      </c>
      <c r="B6182">
        <v>0.94</v>
      </c>
    </row>
    <row r="6183" spans="1:2">
      <c r="A6183" s="1">
        <v>39344</v>
      </c>
      <c r="B6183">
        <v>0.97</v>
      </c>
    </row>
    <row r="6184" spans="1:2">
      <c r="A6184" s="1">
        <v>39345</v>
      </c>
      <c r="B6184">
        <v>0.97</v>
      </c>
    </row>
    <row r="6185" spans="1:2">
      <c r="A6185" s="1">
        <v>39346</v>
      </c>
      <c r="B6185">
        <v>0.98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0.99</v>
      </c>
    </row>
    <row r="6189" spans="1:2">
      <c r="A6189" s="1">
        <v>39350</v>
      </c>
      <c r="B6189">
        <v>1</v>
      </c>
    </row>
    <row r="6190" spans="1:2">
      <c r="A6190" s="1">
        <v>39351</v>
      </c>
      <c r="B6190">
        <v>1.01</v>
      </c>
    </row>
    <row r="6191" spans="1:2">
      <c r="A6191" s="1">
        <v>39352</v>
      </c>
      <c r="B6191">
        <v>1.03</v>
      </c>
    </row>
    <row r="6192" spans="1:2">
      <c r="A6192" s="1">
        <v>39353</v>
      </c>
      <c r="B6192">
        <v>1.02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1.02</v>
      </c>
    </row>
    <row r="6196" spans="1:2">
      <c r="A6196" s="1">
        <v>39357</v>
      </c>
      <c r="B6196">
        <v>1.01</v>
      </c>
    </row>
    <row r="6197" spans="1:2">
      <c r="A6197" s="1">
        <v>39358</v>
      </c>
      <c r="B6197">
        <v>1</v>
      </c>
    </row>
    <row r="6198" spans="1:2">
      <c r="A6198" s="1">
        <v>39359</v>
      </c>
      <c r="B6198">
        <v>0.99</v>
      </c>
    </row>
    <row r="6199" spans="1:2">
      <c r="A6199" s="1">
        <v>39360</v>
      </c>
      <c r="B6199">
        <v>0.99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</v>
      </c>
    </row>
    <row r="6204" spans="1:2">
      <c r="A6204" s="1">
        <v>39365</v>
      </c>
      <c r="B6204">
        <v>1</v>
      </c>
    </row>
    <row r="6205" spans="1:2">
      <c r="A6205" s="1">
        <v>39366</v>
      </c>
      <c r="B6205">
        <v>1</v>
      </c>
    </row>
    <row r="6206" spans="1:2">
      <c r="A6206" s="1">
        <v>39367</v>
      </c>
      <c r="B6206">
        <v>1.03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1.02</v>
      </c>
    </row>
    <row r="6210" spans="1:2">
      <c r="A6210" s="1">
        <v>39371</v>
      </c>
      <c r="B6210">
        <v>1</v>
      </c>
    </row>
    <row r="6211" spans="1:2">
      <c r="A6211" s="1">
        <v>39372</v>
      </c>
      <c r="B6211">
        <v>1</v>
      </c>
    </row>
    <row r="6212" spans="1:2">
      <c r="A6212" s="1">
        <v>39373</v>
      </c>
      <c r="B6212">
        <v>1</v>
      </c>
    </row>
    <row r="6213" spans="1:2">
      <c r="A6213" s="1">
        <v>39374</v>
      </c>
      <c r="B6213">
        <v>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0.98</v>
      </c>
    </row>
    <row r="6217" spans="1:2">
      <c r="A6217" s="1">
        <v>39378</v>
      </c>
      <c r="B6217">
        <v>0.98</v>
      </c>
    </row>
    <row r="6218" spans="1:2">
      <c r="A6218" s="1">
        <v>39379</v>
      </c>
      <c r="B6218">
        <v>0.98</v>
      </c>
    </row>
    <row r="6219" spans="1:2">
      <c r="A6219" s="1">
        <v>39380</v>
      </c>
      <c r="B6219">
        <v>0.95</v>
      </c>
    </row>
    <row r="6220" spans="1:2">
      <c r="A6220" s="1">
        <v>39381</v>
      </c>
      <c r="B6220">
        <v>0.95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0.96</v>
      </c>
    </row>
    <row r="6224" spans="1:2">
      <c r="A6224" s="1">
        <v>39385</v>
      </c>
      <c r="B6224">
        <v>0.85</v>
      </c>
    </row>
    <row r="6225" spans="1:2">
      <c r="A6225" s="1">
        <v>39386</v>
      </c>
      <c r="B6225">
        <v>0.86</v>
      </c>
    </row>
    <row r="6226" spans="1:2">
      <c r="A6226" s="1">
        <v>39387</v>
      </c>
    </row>
    <row r="6227" spans="1:2">
      <c r="A6227" s="1">
        <v>39388</v>
      </c>
      <c r="B6227">
        <v>0.83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0.83</v>
      </c>
    </row>
    <row r="6231" spans="1:2">
      <c r="A6231" s="1">
        <v>39392</v>
      </c>
      <c r="B6231">
        <v>0.82</v>
      </c>
    </row>
    <row r="6232" spans="1:2">
      <c r="A6232" s="1">
        <v>39393</v>
      </c>
      <c r="B6232">
        <v>0.79</v>
      </c>
    </row>
    <row r="6233" spans="1:2">
      <c r="A6233" s="1">
        <v>39394</v>
      </c>
      <c r="B6233">
        <v>0.79</v>
      </c>
    </row>
    <row r="6234" spans="1:2">
      <c r="A6234" s="1">
        <v>39395</v>
      </c>
      <c r="B6234">
        <v>0.79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</v>
      </c>
    </row>
    <row r="6238" spans="1:2">
      <c r="A6238" s="1">
        <v>39399</v>
      </c>
      <c r="B6238">
        <v>0.79</v>
      </c>
    </row>
    <row r="6239" spans="1:2">
      <c r="A6239" s="1">
        <v>39400</v>
      </c>
      <c r="B6239">
        <v>0.79</v>
      </c>
    </row>
    <row r="6240" spans="1:2">
      <c r="A6240" s="1">
        <v>39401</v>
      </c>
      <c r="B6240">
        <v>0.78</v>
      </c>
    </row>
    <row r="6241" spans="1:2">
      <c r="A6241" s="1">
        <v>39402</v>
      </c>
      <c r="B6241">
        <v>0.78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0.74</v>
      </c>
    </row>
    <row r="6245" spans="1:2">
      <c r="A6245" s="1">
        <v>39406</v>
      </c>
      <c r="B6245">
        <v>0.7</v>
      </c>
    </row>
    <row r="6246" spans="1:2">
      <c r="A6246" s="1">
        <v>39407</v>
      </c>
      <c r="B6246">
        <v>0.65</v>
      </c>
    </row>
    <row r="6247" spans="1:2">
      <c r="A6247" s="1">
        <v>39408</v>
      </c>
      <c r="B6247">
        <v>0.69</v>
      </c>
    </row>
    <row r="6248" spans="1:2">
      <c r="A6248" s="1">
        <v>39409</v>
      </c>
      <c r="B6248">
        <v>0.7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</v>
      </c>
    </row>
    <row r="6252" spans="1:2">
      <c r="A6252" s="1">
        <v>39413</v>
      </c>
      <c r="B6252">
        <v>0.65</v>
      </c>
    </row>
    <row r="6253" spans="1:2">
      <c r="A6253" s="1">
        <v>39414</v>
      </c>
      <c r="B6253">
        <v>0.67</v>
      </c>
    </row>
    <row r="6254" spans="1:2">
      <c r="A6254" s="1">
        <v>39415</v>
      </c>
      <c r="B6254">
        <v>0.68</v>
      </c>
    </row>
    <row r="6255" spans="1:2">
      <c r="A6255" s="1">
        <v>39416</v>
      </c>
      <c r="B6255">
        <v>0.69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0.69</v>
      </c>
    </row>
    <row r="6259" spans="1:2">
      <c r="A6259" s="1">
        <v>39420</v>
      </c>
      <c r="B6259">
        <v>0.68</v>
      </c>
    </row>
    <row r="6260" spans="1:2">
      <c r="A6260" s="1">
        <v>39421</v>
      </c>
      <c r="B6260">
        <v>0.68</v>
      </c>
    </row>
    <row r="6261" spans="1:2">
      <c r="A6261" s="1">
        <v>39422</v>
      </c>
      <c r="B6261">
        <v>0.7</v>
      </c>
    </row>
    <row r="6262" spans="1:2">
      <c r="A6262" s="1">
        <v>39423</v>
      </c>
      <c r="B6262">
        <v>0.69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0.7</v>
      </c>
    </row>
    <row r="6267" spans="1:2">
      <c r="A6267" s="1">
        <v>39428</v>
      </c>
      <c r="B6267">
        <v>0.69</v>
      </c>
    </row>
    <row r="6268" spans="1:2">
      <c r="A6268" s="1">
        <v>39429</v>
      </c>
      <c r="B6268">
        <v>0.68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0.63</v>
      </c>
    </row>
    <row r="6273" spans="1:2">
      <c r="A6273" s="1">
        <v>39434</v>
      </c>
      <c r="B6273">
        <v>0.63</v>
      </c>
    </row>
    <row r="6274" spans="1:2">
      <c r="A6274" s="1">
        <v>39435</v>
      </c>
    </row>
    <row r="6275" spans="1:2">
      <c r="A6275" s="1">
        <v>39436</v>
      </c>
      <c r="B6275">
        <v>0.63</v>
      </c>
    </row>
    <row r="6276" spans="1:2">
      <c r="A6276" s="1">
        <v>39437</v>
      </c>
      <c r="B6276">
        <v>0.63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0.63</v>
      </c>
    </row>
    <row r="6282" spans="1:2">
      <c r="A6282" s="1">
        <v>39443</v>
      </c>
      <c r="B6282">
        <v>0.63</v>
      </c>
    </row>
    <row r="6283" spans="1:2">
      <c r="A6283" s="1">
        <v>39444</v>
      </c>
      <c r="B6283">
        <v>0.62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0.63</v>
      </c>
    </row>
    <row r="6290" spans="1:2">
      <c r="A6290" s="1">
        <v>39451</v>
      </c>
      <c r="B6290">
        <v>0.63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0.63</v>
      </c>
    </row>
    <row r="6294" spans="1:2">
      <c r="A6294" s="1">
        <v>39455</v>
      </c>
      <c r="B6294">
        <v>0.63</v>
      </c>
    </row>
    <row r="6295" spans="1:2">
      <c r="A6295" s="1">
        <v>39456</v>
      </c>
      <c r="B6295">
        <v>0.62</v>
      </c>
    </row>
    <row r="6296" spans="1:2">
      <c r="A6296" s="1">
        <v>39457</v>
      </c>
      <c r="B6296">
        <v>0.62</v>
      </c>
    </row>
    <row r="6297" spans="1:2">
      <c r="A6297" s="1">
        <v>39458</v>
      </c>
      <c r="B6297">
        <v>0.6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0.6</v>
      </c>
    </row>
    <row r="6301" spans="1:2">
      <c r="A6301" s="1">
        <v>39462</v>
      </c>
      <c r="B6301">
        <v>0.57999999999999996</v>
      </c>
    </row>
    <row r="6302" spans="1:2">
      <c r="A6302" s="1">
        <v>39463</v>
      </c>
      <c r="B6302">
        <v>0.56999999999999995</v>
      </c>
    </row>
    <row r="6303" spans="1:2">
      <c r="A6303" s="1">
        <v>39464</v>
      </c>
      <c r="B6303">
        <v>0.55000000000000004</v>
      </c>
    </row>
    <row r="6304" spans="1:2">
      <c r="A6304" s="1">
        <v>39465</v>
      </c>
      <c r="B6304">
        <v>0.55000000000000004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</v>
      </c>
    </row>
    <row r="6308" spans="1:2">
      <c r="A6308" s="1">
        <v>39469</v>
      </c>
      <c r="B6308">
        <v>0.52</v>
      </c>
    </row>
    <row r="6309" spans="1:2">
      <c r="A6309" s="1">
        <v>39470</v>
      </c>
      <c r="B6309">
        <v>0.48</v>
      </c>
    </row>
    <row r="6310" spans="1:2">
      <c r="A6310" s="1">
        <v>39471</v>
      </c>
      <c r="B6310">
        <v>0.51</v>
      </c>
    </row>
    <row r="6311" spans="1:2">
      <c r="A6311" s="1">
        <v>39472</v>
      </c>
      <c r="B6311">
        <v>0.53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0.53</v>
      </c>
    </row>
    <row r="6315" spans="1:2">
      <c r="A6315" s="1">
        <v>39476</v>
      </c>
      <c r="B6315">
        <v>0.53</v>
      </c>
    </row>
    <row r="6316" spans="1:2">
      <c r="A6316" s="1">
        <v>39477</v>
      </c>
      <c r="B6316">
        <v>0.55000000000000004</v>
      </c>
    </row>
    <row r="6317" spans="1:2">
      <c r="A6317" s="1">
        <v>39478</v>
      </c>
      <c r="B6317">
        <v>0.59</v>
      </c>
    </row>
    <row r="6318" spans="1:2">
      <c r="A6318" s="1">
        <v>39479</v>
      </c>
      <c r="B6318">
        <v>0.61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0.62</v>
      </c>
    </row>
    <row r="6322" spans="1:2">
      <c r="A6322" s="1">
        <v>39483</v>
      </c>
      <c r="B6322">
        <v>0.59</v>
      </c>
    </row>
    <row r="6323" spans="1:2">
      <c r="A6323" s="1">
        <v>39484</v>
      </c>
      <c r="B6323">
        <v>0.6</v>
      </c>
    </row>
    <row r="6324" spans="1:2">
      <c r="A6324" s="1">
        <v>39485</v>
      </c>
    </row>
    <row r="6325" spans="1:2">
      <c r="A6325" s="1">
        <v>39486</v>
      </c>
      <c r="B6325">
        <v>0.62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0.66</v>
      </c>
    </row>
    <row r="6329" spans="1:2">
      <c r="A6329" s="1">
        <v>39490</v>
      </c>
      <c r="B6329">
        <v>0.66</v>
      </c>
    </row>
    <row r="6330" spans="1:2">
      <c r="A6330" s="1">
        <v>39491</v>
      </c>
      <c r="B6330">
        <v>0.66</v>
      </c>
    </row>
    <row r="6331" spans="1:2">
      <c r="A6331" s="1">
        <v>39492</v>
      </c>
      <c r="B6331">
        <v>0.66</v>
      </c>
    </row>
    <row r="6332" spans="1:2">
      <c r="A6332" s="1">
        <v>39493</v>
      </c>
      <c r="B6332">
        <v>0.67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0.69</v>
      </c>
    </row>
    <row r="6336" spans="1:2">
      <c r="A6336" s="1">
        <v>39497</v>
      </c>
      <c r="B6336">
        <v>0.69</v>
      </c>
    </row>
    <row r="6337" spans="1:2">
      <c r="A6337" s="1">
        <v>39498</v>
      </c>
      <c r="B6337">
        <v>0.72</v>
      </c>
    </row>
    <row r="6338" spans="1:2">
      <c r="A6338" s="1">
        <v>39499</v>
      </c>
      <c r="B6338">
        <v>0.74</v>
      </c>
    </row>
    <row r="6339" spans="1:2">
      <c r="A6339" s="1">
        <v>39500</v>
      </c>
      <c r="B6339">
        <v>0.71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0.73</v>
      </c>
    </row>
    <row r="6343" spans="1:2">
      <c r="A6343" s="1">
        <v>39504</v>
      </c>
      <c r="B6343">
        <v>0.74</v>
      </c>
    </row>
    <row r="6344" spans="1:2">
      <c r="A6344" s="1">
        <v>39505</v>
      </c>
      <c r="B6344">
        <v>0.75</v>
      </c>
    </row>
    <row r="6345" spans="1:2">
      <c r="A6345" s="1">
        <v>39506</v>
      </c>
      <c r="B6345">
        <v>0.76</v>
      </c>
    </row>
    <row r="6346" spans="1:2">
      <c r="A6346" s="1">
        <v>39507</v>
      </c>
      <c r="B6346">
        <v>0.76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0.76</v>
      </c>
    </row>
    <row r="6350" spans="1:2">
      <c r="A6350" s="1">
        <v>39511</v>
      </c>
      <c r="B6350">
        <v>0.74</v>
      </c>
    </row>
    <row r="6351" spans="1:2">
      <c r="A6351" s="1">
        <v>39512</v>
      </c>
      <c r="B6351">
        <v>0.74</v>
      </c>
    </row>
    <row r="6352" spans="1:2">
      <c r="A6352" s="1">
        <v>39513</v>
      </c>
      <c r="B6352">
        <v>0.74</v>
      </c>
    </row>
    <row r="6353" spans="1:2">
      <c r="A6353" s="1">
        <v>39514</v>
      </c>
      <c r="B6353">
        <v>0.73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0.72</v>
      </c>
    </row>
    <row r="6357" spans="1:2">
      <c r="A6357" s="1">
        <v>39518</v>
      </c>
      <c r="B6357">
        <v>0.74</v>
      </c>
    </row>
    <row r="6358" spans="1:2">
      <c r="A6358" s="1">
        <v>39519</v>
      </c>
      <c r="B6358">
        <v>0.76</v>
      </c>
    </row>
    <row r="6359" spans="1:2">
      <c r="A6359" s="1">
        <v>39520</v>
      </c>
      <c r="B6359">
        <v>0.76</v>
      </c>
    </row>
    <row r="6360" spans="1:2">
      <c r="A6360" s="1">
        <v>39521</v>
      </c>
      <c r="B6360">
        <v>0.76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0.76</v>
      </c>
    </row>
    <row r="6364" spans="1:2">
      <c r="A6364" s="1">
        <v>39525</v>
      </c>
      <c r="B6364">
        <v>0.78</v>
      </c>
    </row>
    <row r="6365" spans="1:2">
      <c r="A6365" s="1">
        <v>39526</v>
      </c>
      <c r="B6365">
        <v>0.77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0.78</v>
      </c>
    </row>
    <row r="6371" spans="1:2">
      <c r="A6371" s="1">
        <v>39532</v>
      </c>
      <c r="B6371">
        <v>0.78</v>
      </c>
    </row>
    <row r="6372" spans="1:2">
      <c r="A6372" s="1">
        <v>39533</v>
      </c>
      <c r="B6372">
        <v>0.78</v>
      </c>
    </row>
    <row r="6373" spans="1:2">
      <c r="A6373" s="1">
        <v>39534</v>
      </c>
      <c r="B6373">
        <v>0.78</v>
      </c>
    </row>
    <row r="6374" spans="1:2">
      <c r="A6374" s="1">
        <v>39535</v>
      </c>
      <c r="B6374">
        <v>0.8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0.79</v>
      </c>
    </row>
    <row r="6378" spans="1:2">
      <c r="A6378" s="1">
        <v>39539</v>
      </c>
      <c r="B6378">
        <v>0.77</v>
      </c>
    </row>
    <row r="6379" spans="1:2">
      <c r="A6379" s="1">
        <v>39540</v>
      </c>
      <c r="B6379">
        <v>0.79</v>
      </c>
    </row>
    <row r="6380" spans="1:2">
      <c r="A6380" s="1">
        <v>39541</v>
      </c>
      <c r="B6380">
        <v>0.8</v>
      </c>
    </row>
    <row r="6381" spans="1:2">
      <c r="A6381" s="1">
        <v>39542</v>
      </c>
      <c r="B6381">
        <v>0.81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0.81</v>
      </c>
    </row>
    <row r="6385" spans="1:2">
      <c r="A6385" s="1">
        <v>39546</v>
      </c>
      <c r="B6385">
        <v>0.84</v>
      </c>
    </row>
    <row r="6386" spans="1:2">
      <c r="A6386" s="1">
        <v>39547</v>
      </c>
      <c r="B6386">
        <v>0.84</v>
      </c>
    </row>
    <row r="6387" spans="1:2">
      <c r="A6387" s="1">
        <v>39548</v>
      </c>
      <c r="B6387">
        <v>0.83</v>
      </c>
    </row>
    <row r="6388" spans="1:2">
      <c r="A6388" s="1">
        <v>39549</v>
      </c>
      <c r="B6388">
        <v>0.84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0.83</v>
      </c>
    </row>
    <row r="6392" spans="1:2">
      <c r="A6392" s="1">
        <v>39553</v>
      </c>
      <c r="B6392">
        <v>0.83</v>
      </c>
    </row>
    <row r="6393" spans="1:2">
      <c r="A6393" s="1">
        <v>39554</v>
      </c>
      <c r="B6393">
        <v>0.82</v>
      </c>
    </row>
    <row r="6394" spans="1:2">
      <c r="A6394" s="1">
        <v>39555</v>
      </c>
      <c r="B6394">
        <v>0.82</v>
      </c>
    </row>
    <row r="6395" spans="1:2">
      <c r="A6395" s="1">
        <v>39556</v>
      </c>
      <c r="B6395">
        <v>0.82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0.82</v>
      </c>
    </row>
    <row r="6399" spans="1:2">
      <c r="A6399" s="1">
        <v>39560</v>
      </c>
      <c r="B6399">
        <v>0.82</v>
      </c>
    </row>
    <row r="6400" spans="1:2">
      <c r="A6400" s="1">
        <v>39561</v>
      </c>
      <c r="B6400">
        <v>0.81</v>
      </c>
    </row>
    <row r="6401" spans="1:2">
      <c r="A6401" s="1">
        <v>39562</v>
      </c>
      <c r="B6401">
        <v>0.81</v>
      </c>
    </row>
    <row r="6402" spans="1:2">
      <c r="A6402" s="1">
        <v>39563</v>
      </c>
      <c r="B6402">
        <v>0.8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0.8</v>
      </c>
    </row>
    <row r="6406" spans="1:2">
      <c r="A6406" s="1">
        <v>39567</v>
      </c>
      <c r="B6406">
        <v>0.8</v>
      </c>
    </row>
    <row r="6407" spans="1:2">
      <c r="A6407" s="1">
        <v>39568</v>
      </c>
      <c r="B6407">
        <v>0.79</v>
      </c>
    </row>
    <row r="6408" spans="1:2">
      <c r="A6408" s="1">
        <v>39569</v>
      </c>
    </row>
    <row r="6409" spans="1:2">
      <c r="A6409" s="1">
        <v>39570</v>
      </c>
      <c r="B6409">
        <v>0.77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0.77</v>
      </c>
    </row>
    <row r="6413" spans="1:2">
      <c r="A6413" s="1">
        <v>39574</v>
      </c>
      <c r="B6413">
        <v>0.77</v>
      </c>
    </row>
    <row r="6414" spans="1:2">
      <c r="A6414" s="1">
        <v>39575</v>
      </c>
      <c r="B6414">
        <v>0.75</v>
      </c>
    </row>
    <row r="6415" spans="1:2">
      <c r="A6415" s="1">
        <v>39576</v>
      </c>
      <c r="B6415">
        <v>0.74</v>
      </c>
    </row>
    <row r="6416" spans="1:2">
      <c r="A6416" s="1">
        <v>39577</v>
      </c>
      <c r="B6416">
        <v>0.75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0.75</v>
      </c>
    </row>
    <row r="6420" spans="1:2">
      <c r="A6420" s="1">
        <v>39581</v>
      </c>
      <c r="B6420">
        <v>0.76</v>
      </c>
    </row>
    <row r="6421" spans="1:2">
      <c r="A6421" s="1">
        <v>39582</v>
      </c>
      <c r="B6421">
        <v>0.76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0.76</v>
      </c>
    </row>
    <row r="6427" spans="1:2">
      <c r="A6427" s="1">
        <v>39588</v>
      </c>
      <c r="B6427">
        <v>0.76</v>
      </c>
    </row>
    <row r="6428" spans="1:2">
      <c r="A6428" s="1">
        <v>39589</v>
      </c>
      <c r="B6428">
        <v>0.76</v>
      </c>
    </row>
    <row r="6429" spans="1:2">
      <c r="A6429" s="1">
        <v>39590</v>
      </c>
      <c r="B6429">
        <v>0.74</v>
      </c>
    </row>
    <row r="6430" spans="1:2">
      <c r="A6430" s="1">
        <v>39591</v>
      </c>
      <c r="B6430">
        <v>0.74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0.74</v>
      </c>
    </row>
    <row r="6434" spans="1:2">
      <c r="A6434" s="1">
        <v>39595</v>
      </c>
      <c r="B6434">
        <v>0.74</v>
      </c>
    </row>
    <row r="6435" spans="1:2">
      <c r="A6435" s="1">
        <v>39596</v>
      </c>
      <c r="B6435">
        <v>0.74</v>
      </c>
    </row>
    <row r="6436" spans="1:2">
      <c r="A6436" s="1">
        <v>39597</v>
      </c>
      <c r="B6436">
        <v>0.73</v>
      </c>
    </row>
    <row r="6437" spans="1:2">
      <c r="A6437" s="1">
        <v>39598</v>
      </c>
      <c r="B6437">
        <v>0.73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0.74</v>
      </c>
    </row>
    <row r="6441" spans="1:2">
      <c r="A6441" s="1">
        <v>39602</v>
      </c>
      <c r="B6441">
        <v>0.73</v>
      </c>
    </row>
    <row r="6442" spans="1:2">
      <c r="A6442" s="1">
        <v>39603</v>
      </c>
      <c r="B6442">
        <v>0.73</v>
      </c>
    </row>
    <row r="6443" spans="1:2">
      <c r="A6443" s="1">
        <v>39604</v>
      </c>
      <c r="B6443">
        <v>0.73</v>
      </c>
    </row>
    <row r="6444" spans="1:2">
      <c r="A6444" s="1">
        <v>39605</v>
      </c>
      <c r="B6444">
        <v>0.73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0.71</v>
      </c>
    </row>
    <row r="6448" spans="1:2">
      <c r="A6448" s="1">
        <v>39609</v>
      </c>
      <c r="B6448">
        <v>0.7</v>
      </c>
    </row>
    <row r="6449" spans="1:2">
      <c r="A6449" s="1">
        <v>39610</v>
      </c>
      <c r="B6449">
        <v>0.68</v>
      </c>
    </row>
    <row r="6450" spans="1:2">
      <c r="A6450" s="1">
        <v>39611</v>
      </c>
      <c r="B6450">
        <v>0.66</v>
      </c>
    </row>
    <row r="6451" spans="1:2">
      <c r="A6451" s="1">
        <v>39612</v>
      </c>
      <c r="B6451">
        <v>0.66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0.67</v>
      </c>
    </row>
    <row r="6456" spans="1:2">
      <c r="A6456" s="1">
        <v>39617</v>
      </c>
      <c r="B6456">
        <v>0.67</v>
      </c>
    </row>
    <row r="6457" spans="1:2">
      <c r="A6457" s="1">
        <v>39618</v>
      </c>
      <c r="B6457">
        <v>0.67</v>
      </c>
    </row>
    <row r="6458" spans="1:2">
      <c r="A6458" s="1">
        <v>39619</v>
      </c>
      <c r="B6458">
        <v>0.67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0.67</v>
      </c>
    </row>
    <row r="6462" spans="1:2">
      <c r="A6462" s="1">
        <v>39623</v>
      </c>
      <c r="B6462">
        <v>0.67</v>
      </c>
    </row>
    <row r="6463" spans="1:2">
      <c r="A6463" s="1">
        <v>39624</v>
      </c>
      <c r="B6463">
        <v>0.67</v>
      </c>
    </row>
    <row r="6464" spans="1:2">
      <c r="A6464" s="1">
        <v>39625</v>
      </c>
    </row>
    <row r="6465" spans="1:2">
      <c r="A6465" s="1">
        <v>39626</v>
      </c>
      <c r="B6465">
        <v>0.66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0.68</v>
      </c>
    </row>
    <row r="6469" spans="1:2">
      <c r="A6469" s="1">
        <v>39630</v>
      </c>
    </row>
    <row r="6470" spans="1:2">
      <c r="A6470" s="1">
        <v>39631</v>
      </c>
      <c r="B6470">
        <v>0.67</v>
      </c>
    </row>
    <row r="6471" spans="1:2">
      <c r="A6471" s="1">
        <v>39632</v>
      </c>
      <c r="B6471">
        <v>0.65</v>
      </c>
    </row>
    <row r="6472" spans="1:2">
      <c r="A6472" s="1">
        <v>39633</v>
      </c>
      <c r="B6472">
        <v>0.64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0.63</v>
      </c>
    </row>
    <row r="6477" spans="1:2">
      <c r="A6477" s="1">
        <v>39638</v>
      </c>
      <c r="B6477">
        <v>0.63</v>
      </c>
    </row>
    <row r="6478" spans="1:2">
      <c r="A6478" s="1">
        <v>39639</v>
      </c>
      <c r="B6478">
        <v>0.62</v>
      </c>
    </row>
    <row r="6479" spans="1:2">
      <c r="A6479" s="1">
        <v>39640</v>
      </c>
      <c r="B6479">
        <v>0.62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0.65</v>
      </c>
    </row>
    <row r="6483" spans="1:2">
      <c r="A6483" s="1">
        <v>39644</v>
      </c>
      <c r="B6483">
        <v>0.65</v>
      </c>
    </row>
    <row r="6484" spans="1:2">
      <c r="A6484" s="1">
        <v>39645</v>
      </c>
      <c r="B6484">
        <v>0.64</v>
      </c>
    </row>
    <row r="6485" spans="1:2">
      <c r="A6485" s="1">
        <v>39646</v>
      </c>
      <c r="B6485">
        <v>0.63</v>
      </c>
    </row>
    <row r="6486" spans="1:2">
      <c r="A6486" s="1">
        <v>39647</v>
      </c>
      <c r="B6486">
        <v>0.63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0.63</v>
      </c>
    </row>
    <row r="6492" spans="1:2">
      <c r="A6492" s="1">
        <v>39653</v>
      </c>
      <c r="B6492">
        <v>0.62</v>
      </c>
    </row>
    <row r="6493" spans="1:2">
      <c r="A6493" s="1">
        <v>39654</v>
      </c>
      <c r="B6493">
        <v>0.61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0.63</v>
      </c>
    </row>
    <row r="6499" spans="1:2">
      <c r="A6499" s="1">
        <v>39660</v>
      </c>
      <c r="B6499">
        <v>0.65</v>
      </c>
    </row>
    <row r="6500" spans="1:2">
      <c r="A6500" s="1">
        <v>39661</v>
      </c>
      <c r="B6500">
        <v>0.63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0.59</v>
      </c>
    </row>
    <row r="6511" spans="1:2">
      <c r="A6511" s="1">
        <v>39672</v>
      </c>
      <c r="B6511">
        <v>0.56000000000000005</v>
      </c>
    </row>
    <row r="6512" spans="1:2">
      <c r="A6512" s="1">
        <v>39673</v>
      </c>
      <c r="B6512">
        <v>0.56000000000000005</v>
      </c>
    </row>
    <row r="6513" spans="1:2">
      <c r="A6513" s="1">
        <v>39674</v>
      </c>
      <c r="B6513">
        <v>0.54</v>
      </c>
    </row>
    <row r="6514" spans="1:2">
      <c r="A6514" s="1">
        <v>39675</v>
      </c>
      <c r="B6514">
        <v>0.51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0.51</v>
      </c>
    </row>
    <row r="6518" spans="1:2">
      <c r="A6518" s="1">
        <v>39679</v>
      </c>
      <c r="B6518">
        <v>0.55000000000000004</v>
      </c>
    </row>
    <row r="6519" spans="1:2">
      <c r="A6519" s="1">
        <v>39680</v>
      </c>
      <c r="B6519">
        <v>0.56000000000000005</v>
      </c>
    </row>
    <row r="6520" spans="1:2">
      <c r="A6520" s="1">
        <v>39681</v>
      </c>
      <c r="B6520">
        <v>0.55000000000000004</v>
      </c>
    </row>
    <row r="6521" spans="1:2">
      <c r="A6521" s="1">
        <v>39682</v>
      </c>
      <c r="B6521">
        <v>0.55000000000000004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0.55000000000000004</v>
      </c>
    </row>
    <row r="6525" spans="1:2">
      <c r="A6525" s="1">
        <v>39686</v>
      </c>
      <c r="B6525">
        <v>0.53</v>
      </c>
    </row>
    <row r="6526" spans="1:2">
      <c r="A6526" s="1">
        <v>39687</v>
      </c>
      <c r="B6526">
        <v>0.54</v>
      </c>
    </row>
    <row r="6527" spans="1:2">
      <c r="A6527" s="1">
        <v>39688</v>
      </c>
      <c r="B6527">
        <v>0.54</v>
      </c>
    </row>
    <row r="6528" spans="1:2">
      <c r="A6528" s="1">
        <v>39689</v>
      </c>
      <c r="B6528">
        <v>0.53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0.54</v>
      </c>
    </row>
    <row r="6532" spans="1:2">
      <c r="A6532" s="1">
        <v>39693</v>
      </c>
      <c r="B6532">
        <v>0.55000000000000004</v>
      </c>
    </row>
    <row r="6533" spans="1:2">
      <c r="A6533" s="1">
        <v>39694</v>
      </c>
      <c r="B6533">
        <v>0.55000000000000004</v>
      </c>
    </row>
    <row r="6534" spans="1:2">
      <c r="A6534" s="1">
        <v>39695</v>
      </c>
      <c r="B6534">
        <v>0.53</v>
      </c>
    </row>
    <row r="6535" spans="1:2">
      <c r="A6535" s="1">
        <v>39696</v>
      </c>
      <c r="B6535">
        <v>0.51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0.51</v>
      </c>
    </row>
    <row r="6539" spans="1:2">
      <c r="A6539" s="1">
        <v>39700</v>
      </c>
      <c r="B6539">
        <v>0.47</v>
      </c>
    </row>
    <row r="6540" spans="1:2">
      <c r="A6540" s="1">
        <v>39701</v>
      </c>
      <c r="B6540">
        <v>0.47</v>
      </c>
    </row>
    <row r="6541" spans="1:2">
      <c r="A6541" s="1">
        <v>39702</v>
      </c>
      <c r="B6541">
        <v>0.48</v>
      </c>
    </row>
    <row r="6542" spans="1:2">
      <c r="A6542" s="1">
        <v>39703</v>
      </c>
      <c r="B6542">
        <v>0.46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0.46</v>
      </c>
    </row>
    <row r="6546" spans="1:2">
      <c r="A6546" s="1">
        <v>39707</v>
      </c>
      <c r="B6546">
        <v>0.44</v>
      </c>
    </row>
    <row r="6547" spans="1:2">
      <c r="A6547" s="1">
        <v>39708</v>
      </c>
      <c r="B6547">
        <v>0.42</v>
      </c>
    </row>
    <row r="6548" spans="1:2">
      <c r="A6548" s="1">
        <v>39709</v>
      </c>
      <c r="B6548">
        <v>0.41</v>
      </c>
    </row>
    <row r="6549" spans="1:2">
      <c r="A6549" s="1">
        <v>39710</v>
      </c>
      <c r="B6549">
        <v>0.44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0.45</v>
      </c>
    </row>
    <row r="6553" spans="1:2">
      <c r="A6553" s="1">
        <v>39714</v>
      </c>
      <c r="B6553">
        <v>0.44</v>
      </c>
    </row>
    <row r="6554" spans="1:2">
      <c r="A6554" s="1">
        <v>39715</v>
      </c>
      <c r="B6554">
        <v>0.44</v>
      </c>
    </row>
    <row r="6555" spans="1:2">
      <c r="A6555" s="1">
        <v>39716</v>
      </c>
      <c r="B6555">
        <v>0.44</v>
      </c>
    </row>
    <row r="6556" spans="1:2">
      <c r="A6556" s="1">
        <v>39717</v>
      </c>
      <c r="B6556">
        <v>0.43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0.43</v>
      </c>
    </row>
    <row r="6560" spans="1:2">
      <c r="A6560" s="1">
        <v>39721</v>
      </c>
      <c r="B6560">
        <v>0.42</v>
      </c>
    </row>
    <row r="6561" spans="1:2">
      <c r="A6561" s="1">
        <v>39722</v>
      </c>
      <c r="B6561">
        <v>0.42</v>
      </c>
    </row>
    <row r="6562" spans="1:2">
      <c r="A6562" s="1">
        <v>39723</v>
      </c>
      <c r="B6562">
        <v>0.41</v>
      </c>
    </row>
    <row r="6563" spans="1:2">
      <c r="A6563" s="1">
        <v>39724</v>
      </c>
      <c r="B6563">
        <v>0.4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</v>
      </c>
    </row>
    <row r="6567" spans="1:2">
      <c r="A6567" s="1">
        <v>39728</v>
      </c>
      <c r="B6567">
        <v>0.37</v>
      </c>
    </row>
    <row r="6568" spans="1:2">
      <c r="A6568" s="1">
        <v>39729</v>
      </c>
    </row>
    <row r="6569" spans="1:2">
      <c r="A6569" s="1">
        <v>39730</v>
      </c>
      <c r="B6569">
        <v>0.36</v>
      </c>
    </row>
    <row r="6570" spans="1:2">
      <c r="A6570" s="1">
        <v>39731</v>
      </c>
      <c r="B6570">
        <v>0.31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0.35</v>
      </c>
    </row>
    <row r="6574" spans="1:2">
      <c r="A6574" s="1">
        <v>39735</v>
      </c>
      <c r="B6574">
        <v>0.35</v>
      </c>
    </row>
    <row r="6575" spans="1:2">
      <c r="A6575" s="1">
        <v>39736</v>
      </c>
      <c r="B6575">
        <v>0.3</v>
      </c>
    </row>
    <row r="6576" spans="1:2">
      <c r="A6576" s="1">
        <v>39737</v>
      </c>
      <c r="B6576">
        <v>0.28999999999999998</v>
      </c>
    </row>
    <row r="6577" spans="1:2">
      <c r="A6577" s="1">
        <v>39738</v>
      </c>
      <c r="B6577">
        <v>0.31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0.33</v>
      </c>
    </row>
    <row r="6581" spans="1:2">
      <c r="A6581" s="1">
        <v>39742</v>
      </c>
      <c r="B6581">
        <v>0.31</v>
      </c>
    </row>
    <row r="6582" spans="1:2">
      <c r="A6582" s="1">
        <v>39743</v>
      </c>
      <c r="B6582">
        <v>0.28999999999999998</v>
      </c>
    </row>
    <row r="6583" spans="1:2">
      <c r="A6583" s="1">
        <v>39744</v>
      </c>
      <c r="B6583">
        <v>0.28999999999999998</v>
      </c>
    </row>
    <row r="6584" spans="1:2">
      <c r="A6584" s="1">
        <v>39745</v>
      </c>
      <c r="B6584">
        <v>0.27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0.27</v>
      </c>
    </row>
    <row r="6588" spans="1:2">
      <c r="A6588" s="1">
        <v>39749</v>
      </c>
      <c r="B6588">
        <v>0.27</v>
      </c>
    </row>
    <row r="6589" spans="1:2">
      <c r="A6589" s="1">
        <v>39750</v>
      </c>
      <c r="B6589">
        <v>0.27</v>
      </c>
    </row>
    <row r="6590" spans="1:2">
      <c r="A6590" s="1">
        <v>39751</v>
      </c>
      <c r="B6590">
        <v>0.27</v>
      </c>
    </row>
    <row r="6591" spans="1:2">
      <c r="A6591" s="1">
        <v>39752</v>
      </c>
      <c r="B6591">
        <v>0.27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</v>
      </c>
    </row>
    <row r="6595" spans="1:2">
      <c r="A6595" s="1">
        <v>39756</v>
      </c>
      <c r="B6595">
        <v>0.33</v>
      </c>
    </row>
    <row r="6596" spans="1:2">
      <c r="A6596" s="1">
        <v>39757</v>
      </c>
      <c r="B6596">
        <v>0.3</v>
      </c>
    </row>
    <row r="6597" spans="1:2">
      <c r="A6597" s="1">
        <v>39758</v>
      </c>
    </row>
    <row r="6598" spans="1:2">
      <c r="A6598" s="1">
        <v>39759</v>
      </c>
      <c r="B6598">
        <v>0.31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</v>
      </c>
    </row>
    <row r="6602" spans="1:2">
      <c r="A6602" s="1">
        <v>39763</v>
      </c>
      <c r="B6602">
        <v>0.3</v>
      </c>
    </row>
    <row r="6603" spans="1:2">
      <c r="A6603" s="1">
        <v>39764</v>
      </c>
      <c r="B6603">
        <v>0.3</v>
      </c>
    </row>
    <row r="6604" spans="1:2">
      <c r="A6604" s="1">
        <v>39765</v>
      </c>
      <c r="B6604">
        <v>0.3</v>
      </c>
    </row>
    <row r="6605" spans="1:2">
      <c r="A6605" s="1">
        <v>39766</v>
      </c>
      <c r="B6605">
        <v>0.28999999999999998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0.28999999999999998</v>
      </c>
    </row>
    <row r="6609" spans="1:2">
      <c r="A6609" s="1">
        <v>39770</v>
      </c>
      <c r="B6609">
        <v>0.28999999999999998</v>
      </c>
    </row>
    <row r="6610" spans="1:2">
      <c r="A6610" s="1">
        <v>39771</v>
      </c>
      <c r="B6610">
        <v>0.28999999999999998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0.28999999999999998</v>
      </c>
    </row>
    <row r="6616" spans="1:2">
      <c r="A6616" s="1">
        <v>39777</v>
      </c>
      <c r="B6616">
        <v>0.28999999999999998</v>
      </c>
    </row>
    <row r="6617" spans="1:2">
      <c r="A6617" s="1">
        <v>39778</v>
      </c>
      <c r="B6617">
        <v>0.28000000000000003</v>
      </c>
    </row>
    <row r="6618" spans="1:2">
      <c r="A6618" s="1">
        <v>39779</v>
      </c>
      <c r="B6618">
        <v>0.27</v>
      </c>
    </row>
    <row r="6619" spans="1:2">
      <c r="A6619" s="1">
        <v>39780</v>
      </c>
      <c r="B6619">
        <v>0.28000000000000003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0.27</v>
      </c>
    </row>
    <row r="6623" spans="1:2">
      <c r="A6623" s="1">
        <v>39784</v>
      </c>
    </row>
    <row r="6624" spans="1:2">
      <c r="A6624" s="1">
        <v>39785</v>
      </c>
      <c r="B6624">
        <v>0.27</v>
      </c>
    </row>
    <row r="6625" spans="1:2">
      <c r="A6625" s="1">
        <v>39786</v>
      </c>
      <c r="B6625">
        <v>0.28000000000000003</v>
      </c>
    </row>
    <row r="6626" spans="1:2">
      <c r="A6626" s="1">
        <v>39787</v>
      </c>
      <c r="B6626">
        <v>0.27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0.28999999999999998</v>
      </c>
    </row>
    <row r="6631" spans="1:2">
      <c r="A6631" s="1">
        <v>39792</v>
      </c>
      <c r="B6631">
        <v>0.28999999999999998</v>
      </c>
    </row>
    <row r="6632" spans="1:2">
      <c r="A6632" s="1">
        <v>39793</v>
      </c>
      <c r="B6632">
        <v>0.3</v>
      </c>
    </row>
    <row r="6633" spans="1:2">
      <c r="A6633" s="1">
        <v>39794</v>
      </c>
      <c r="B6633">
        <v>0.31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0.31</v>
      </c>
    </row>
    <row r="6638" spans="1:2">
      <c r="A6638" s="1">
        <v>39799</v>
      </c>
      <c r="B6638">
        <v>0.28000000000000003</v>
      </c>
    </row>
    <row r="6639" spans="1:2">
      <c r="A6639" s="1">
        <v>39800</v>
      </c>
      <c r="B6639">
        <v>0.28000000000000003</v>
      </c>
    </row>
    <row r="6640" spans="1:2">
      <c r="A6640" s="1">
        <v>39801</v>
      </c>
      <c r="B6640">
        <v>0.27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0.27</v>
      </c>
    </row>
    <row r="6644" spans="1:2">
      <c r="A6644" s="1">
        <v>39805</v>
      </c>
      <c r="B6644">
        <v>0.27</v>
      </c>
    </row>
    <row r="6645" spans="1:2">
      <c r="A6645" s="1">
        <v>39806</v>
      </c>
      <c r="B6645">
        <v>0.27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0.27</v>
      </c>
    </row>
    <row r="6652" spans="1:2">
      <c r="A6652" s="1">
        <v>39813</v>
      </c>
      <c r="B6652">
        <v>0.25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0.27</v>
      </c>
    </row>
    <row r="6658" spans="1:2">
      <c r="A6658" s="1">
        <v>39819</v>
      </c>
      <c r="B6658">
        <v>0.27</v>
      </c>
    </row>
    <row r="6659" spans="1:2">
      <c r="A6659" s="1">
        <v>39820</v>
      </c>
      <c r="B6659">
        <v>0.26</v>
      </c>
    </row>
    <row r="6660" spans="1:2">
      <c r="A6660" s="1">
        <v>39821</v>
      </c>
      <c r="B6660">
        <v>0.26</v>
      </c>
    </row>
    <row r="6661" spans="1:2">
      <c r="A6661" s="1">
        <v>39822</v>
      </c>
      <c r="B6661">
        <v>0.25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0.25</v>
      </c>
    </row>
    <row r="6666" spans="1:2">
      <c r="A6666" s="1">
        <v>39827</v>
      </c>
      <c r="B6666">
        <v>0.25</v>
      </c>
    </row>
    <row r="6667" spans="1:2">
      <c r="A6667" s="1">
        <v>39828</v>
      </c>
      <c r="B6667">
        <v>0.25</v>
      </c>
    </row>
    <row r="6668" spans="1:2">
      <c r="A6668" s="1">
        <v>39829</v>
      </c>
      <c r="B6668">
        <v>0.25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0.25</v>
      </c>
    </row>
    <row r="6672" spans="1:2">
      <c r="A6672" s="1">
        <v>39833</v>
      </c>
      <c r="B6672">
        <v>0.24</v>
      </c>
    </row>
    <row r="6673" spans="1:2">
      <c r="A6673" s="1">
        <v>39834</v>
      </c>
      <c r="B6673">
        <v>0.24</v>
      </c>
    </row>
    <row r="6674" spans="1:2">
      <c r="A6674" s="1">
        <v>39835</v>
      </c>
      <c r="B6674">
        <v>0.23</v>
      </c>
    </row>
    <row r="6675" spans="1:2">
      <c r="A6675" s="1">
        <v>39836</v>
      </c>
      <c r="B6675">
        <v>0.23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0.25</v>
      </c>
    </row>
    <row r="6679" spans="1:2">
      <c r="A6679" s="1">
        <v>39840</v>
      </c>
      <c r="B6679">
        <v>0.24</v>
      </c>
    </row>
    <row r="6680" spans="1:2">
      <c r="A6680" s="1">
        <v>39841</v>
      </c>
      <c r="B6680">
        <v>0.25</v>
      </c>
    </row>
    <row r="6681" spans="1:2">
      <c r="A6681" s="1">
        <v>39842</v>
      </c>
      <c r="B6681">
        <v>0.25</v>
      </c>
    </row>
    <row r="6682" spans="1:2">
      <c r="A6682" s="1">
        <v>39843</v>
      </c>
      <c r="B6682">
        <v>0.25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0.26</v>
      </c>
    </row>
    <row r="6686" spans="1:2">
      <c r="A6686" s="1">
        <v>39847</v>
      </c>
      <c r="B6686">
        <v>0.25</v>
      </c>
    </row>
    <row r="6687" spans="1:2">
      <c r="A6687" s="1">
        <v>39848</v>
      </c>
      <c r="B6687">
        <v>0.25</v>
      </c>
    </row>
    <row r="6688" spans="1:2">
      <c r="A6688" s="1">
        <v>39849</v>
      </c>
      <c r="B6688">
        <v>0.24</v>
      </c>
    </row>
    <row r="6689" spans="1:2">
      <c r="A6689" s="1">
        <v>39850</v>
      </c>
      <c r="B6689">
        <v>0.25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0.25</v>
      </c>
    </row>
    <row r="6693" spans="1:2">
      <c r="A6693" s="1">
        <v>39854</v>
      </c>
      <c r="B6693">
        <v>0.24</v>
      </c>
    </row>
    <row r="6694" spans="1:2">
      <c r="A6694" s="1">
        <v>39855</v>
      </c>
      <c r="B6694">
        <v>0.24</v>
      </c>
    </row>
    <row r="6695" spans="1:2">
      <c r="A6695" s="1">
        <v>39856</v>
      </c>
      <c r="B6695">
        <v>0.24</v>
      </c>
    </row>
    <row r="6696" spans="1:2">
      <c r="A6696" s="1">
        <v>39857</v>
      </c>
      <c r="B6696">
        <v>0.24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0.24</v>
      </c>
    </row>
    <row r="6700" spans="1:2">
      <c r="A6700" s="1">
        <v>39861</v>
      </c>
      <c r="B6700">
        <v>0.23</v>
      </c>
    </row>
    <row r="6701" spans="1:2">
      <c r="A6701" s="1">
        <v>39862</v>
      </c>
      <c r="B6701">
        <v>0.23</v>
      </c>
    </row>
    <row r="6702" spans="1:2">
      <c r="A6702" s="1">
        <v>39863</v>
      </c>
      <c r="B6702">
        <v>0.23</v>
      </c>
    </row>
    <row r="6703" spans="1:2">
      <c r="A6703" s="1">
        <v>39864</v>
      </c>
      <c r="B6703">
        <v>0.23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0.23</v>
      </c>
    </row>
    <row r="6707" spans="1:2">
      <c r="A6707" s="1">
        <v>39868</v>
      </c>
      <c r="B6707">
        <v>0.23</v>
      </c>
    </row>
    <row r="6708" spans="1:2">
      <c r="A6708" s="1">
        <v>39869</v>
      </c>
      <c r="B6708">
        <v>0.23</v>
      </c>
    </row>
    <row r="6709" spans="1:2">
      <c r="A6709" s="1">
        <v>39870</v>
      </c>
      <c r="B6709">
        <v>0.25</v>
      </c>
    </row>
    <row r="6710" spans="1:2">
      <c r="A6710" s="1">
        <v>39871</v>
      </c>
      <c r="B6710">
        <v>0.24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0.26</v>
      </c>
    </row>
    <row r="6714" spans="1:2">
      <c r="A6714" s="1">
        <v>39875</v>
      </c>
      <c r="B6714">
        <v>0.27</v>
      </c>
    </row>
    <row r="6715" spans="1:2">
      <c r="A6715" s="1">
        <v>39876</v>
      </c>
      <c r="B6715">
        <v>0.27</v>
      </c>
    </row>
    <row r="6716" spans="1:2">
      <c r="A6716" s="1">
        <v>39877</v>
      </c>
      <c r="B6716">
        <v>0.27</v>
      </c>
    </row>
    <row r="6717" spans="1:2">
      <c r="A6717" s="1">
        <v>39878</v>
      </c>
      <c r="B6717">
        <v>0.27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0.27</v>
      </c>
    </row>
    <row r="6721" spans="1:2">
      <c r="A6721" s="1">
        <v>39882</v>
      </c>
      <c r="B6721">
        <v>0.28999999999999998</v>
      </c>
    </row>
    <row r="6722" spans="1:2">
      <c r="A6722" s="1">
        <v>39883</v>
      </c>
      <c r="B6722">
        <v>0.28999999999999998</v>
      </c>
    </row>
    <row r="6723" spans="1:2">
      <c r="A6723" s="1">
        <v>39884</v>
      </c>
      <c r="B6723">
        <v>0.31</v>
      </c>
    </row>
    <row r="6724" spans="1:2">
      <c r="A6724" s="1">
        <v>39885</v>
      </c>
      <c r="B6724">
        <v>0.35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0.36</v>
      </c>
    </row>
    <row r="6728" spans="1:2">
      <c r="A6728" s="1">
        <v>39889</v>
      </c>
      <c r="B6728">
        <v>0.36</v>
      </c>
    </row>
    <row r="6729" spans="1:2">
      <c r="A6729" s="1">
        <v>39890</v>
      </c>
      <c r="B6729">
        <v>0.36</v>
      </c>
    </row>
    <row r="6730" spans="1:2">
      <c r="A6730" s="1">
        <v>39891</v>
      </c>
      <c r="B6730">
        <v>0.37</v>
      </c>
    </row>
    <row r="6731" spans="1:2">
      <c r="A6731" s="1">
        <v>39892</v>
      </c>
      <c r="B6731">
        <v>0.37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0.37</v>
      </c>
    </row>
    <row r="6735" spans="1:2">
      <c r="A6735" s="1">
        <v>39896</v>
      </c>
      <c r="B6735">
        <v>0.38</v>
      </c>
    </row>
    <row r="6736" spans="1:2">
      <c r="A6736" s="1">
        <v>39897</v>
      </c>
      <c r="B6736">
        <v>0.42</v>
      </c>
    </row>
    <row r="6737" spans="1:2">
      <c r="A6737" s="1">
        <v>39898</v>
      </c>
      <c r="B6737">
        <v>0.42</v>
      </c>
    </row>
    <row r="6738" spans="1:2">
      <c r="A6738" s="1">
        <v>39899</v>
      </c>
      <c r="B6738">
        <v>0.44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0.51</v>
      </c>
    </row>
    <row r="6742" spans="1:2">
      <c r="A6742" s="1">
        <v>39903</v>
      </c>
      <c r="B6742">
        <v>0.53</v>
      </c>
    </row>
    <row r="6743" spans="1:2">
      <c r="A6743" s="1">
        <v>39904</v>
      </c>
      <c r="B6743">
        <v>0.52</v>
      </c>
    </row>
    <row r="6744" spans="1:2">
      <c r="A6744" s="1">
        <v>39905</v>
      </c>
      <c r="B6744">
        <v>0.52</v>
      </c>
    </row>
    <row r="6745" spans="1:2">
      <c r="A6745" s="1">
        <v>39906</v>
      </c>
      <c r="B6745">
        <v>0.52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0.54</v>
      </c>
    </row>
    <row r="6749" spans="1:2">
      <c r="A6749" s="1">
        <v>39910</v>
      </c>
      <c r="B6749">
        <v>0.52</v>
      </c>
    </row>
    <row r="6750" spans="1:2">
      <c r="A6750" s="1">
        <v>39911</v>
      </c>
      <c r="B6750">
        <v>0.53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0.56999999999999995</v>
      </c>
    </row>
    <row r="6756" spans="1:2">
      <c r="A6756" s="1">
        <v>39917</v>
      </c>
      <c r="B6756">
        <v>0.56999999999999995</v>
      </c>
    </row>
    <row r="6757" spans="1:2">
      <c r="A6757" s="1">
        <v>39918</v>
      </c>
      <c r="B6757">
        <v>0.56000000000000005</v>
      </c>
    </row>
    <row r="6758" spans="1:2">
      <c r="A6758" s="1">
        <v>39919</v>
      </c>
      <c r="B6758">
        <v>0.55000000000000004</v>
      </c>
    </row>
    <row r="6759" spans="1:2">
      <c r="A6759" s="1">
        <v>39920</v>
      </c>
      <c r="B6759">
        <v>0.54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0.52</v>
      </c>
    </row>
    <row r="6763" spans="1:2">
      <c r="A6763" s="1">
        <v>39924</v>
      </c>
      <c r="B6763">
        <v>0.52</v>
      </c>
    </row>
    <row r="6764" spans="1:2">
      <c r="A6764" s="1">
        <v>39925</v>
      </c>
      <c r="B6764">
        <v>0.52</v>
      </c>
    </row>
    <row r="6765" spans="1:2">
      <c r="A6765" s="1">
        <v>39926</v>
      </c>
      <c r="B6765">
        <v>0.53</v>
      </c>
    </row>
    <row r="6766" spans="1:2">
      <c r="A6766" s="1">
        <v>39927</v>
      </c>
      <c r="B6766">
        <v>0.53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0.53</v>
      </c>
    </row>
    <row r="6770" spans="1:2">
      <c r="A6770" s="1">
        <v>39931</v>
      </c>
      <c r="B6770">
        <v>0.51</v>
      </c>
    </row>
    <row r="6771" spans="1:2">
      <c r="A6771" s="1">
        <v>39932</v>
      </c>
      <c r="B6771">
        <v>0.51</v>
      </c>
    </row>
    <row r="6772" spans="1:2">
      <c r="A6772" s="1">
        <v>39933</v>
      </c>
      <c r="B6772">
        <v>0.52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0.53</v>
      </c>
    </row>
    <row r="6777" spans="1:2">
      <c r="A6777" s="1">
        <v>39938</v>
      </c>
      <c r="B6777">
        <v>0.53</v>
      </c>
    </row>
    <row r="6778" spans="1:2">
      <c r="A6778" s="1">
        <v>39939</v>
      </c>
      <c r="B6778">
        <v>0.56000000000000005</v>
      </c>
    </row>
    <row r="6779" spans="1:2">
      <c r="A6779" s="1">
        <v>39940</v>
      </c>
      <c r="B6779">
        <v>0.56000000000000005</v>
      </c>
    </row>
    <row r="6780" spans="1:2">
      <c r="A6780" s="1">
        <v>39941</v>
      </c>
      <c r="B6780">
        <v>0.57999999999999996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0.56999999999999995</v>
      </c>
    </row>
    <row r="6784" spans="1:2">
      <c r="A6784" s="1">
        <v>39945</v>
      </c>
      <c r="B6784">
        <v>0.56999999999999995</v>
      </c>
    </row>
    <row r="6785" spans="1:2">
      <c r="A6785" s="1">
        <v>39946</v>
      </c>
      <c r="B6785">
        <v>0.57999999999999996</v>
      </c>
    </row>
    <row r="6786" spans="1:2">
      <c r="A6786" s="1">
        <v>39947</v>
      </c>
      <c r="B6786">
        <v>0.57999999999999996</v>
      </c>
    </row>
    <row r="6787" spans="1:2">
      <c r="A6787" s="1">
        <v>39948</v>
      </c>
      <c r="B6787">
        <v>0.57999999999999996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0.61</v>
      </c>
    </row>
    <row r="6791" spans="1:2">
      <c r="A6791" s="1">
        <v>39952</v>
      </c>
      <c r="B6791">
        <v>0.65</v>
      </c>
    </row>
    <row r="6792" spans="1:2">
      <c r="A6792" s="1">
        <v>39953</v>
      </c>
      <c r="B6792">
        <v>0.66</v>
      </c>
    </row>
    <row r="6793" spans="1:2">
      <c r="A6793" s="1">
        <v>39954</v>
      </c>
      <c r="B6793">
        <v>0.64</v>
      </c>
    </row>
    <row r="6794" spans="1:2">
      <c r="A6794" s="1">
        <v>39955</v>
      </c>
      <c r="B6794">
        <v>0.66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0.66</v>
      </c>
    </row>
    <row r="6798" spans="1:2">
      <c r="A6798" s="1">
        <v>39959</v>
      </c>
      <c r="B6798">
        <v>0.68</v>
      </c>
    </row>
    <row r="6799" spans="1:2">
      <c r="A6799" s="1">
        <v>39960</v>
      </c>
      <c r="B6799">
        <v>0.73</v>
      </c>
    </row>
    <row r="6800" spans="1:2">
      <c r="A6800" s="1">
        <v>39961</v>
      </c>
      <c r="B6800">
        <v>0.74</v>
      </c>
    </row>
    <row r="6801" spans="1:2">
      <c r="A6801" s="1">
        <v>39962</v>
      </c>
      <c r="B6801">
        <v>0.73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0.75</v>
      </c>
    </row>
    <row r="6805" spans="1:2">
      <c r="A6805" s="1">
        <v>39966</v>
      </c>
      <c r="B6805">
        <v>0.72</v>
      </c>
    </row>
    <row r="6806" spans="1:2">
      <c r="A6806" s="1">
        <v>39967</v>
      </c>
      <c r="B6806">
        <v>0.67</v>
      </c>
    </row>
    <row r="6807" spans="1:2">
      <c r="A6807" s="1">
        <v>39968</v>
      </c>
      <c r="B6807">
        <v>0.68</v>
      </c>
    </row>
    <row r="6808" spans="1:2">
      <c r="A6808" s="1">
        <v>39969</v>
      </c>
      <c r="B6808">
        <v>0.67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0.66</v>
      </c>
    </row>
    <row r="6812" spans="1:2">
      <c r="A6812" s="1">
        <v>39973</v>
      </c>
      <c r="B6812">
        <v>0.68</v>
      </c>
    </row>
    <row r="6813" spans="1:2">
      <c r="A6813" s="1">
        <v>39974</v>
      </c>
      <c r="B6813">
        <v>0.67</v>
      </c>
    </row>
    <row r="6814" spans="1:2">
      <c r="A6814" s="1">
        <v>39975</v>
      </c>
      <c r="B6814">
        <v>0.64</v>
      </c>
    </row>
    <row r="6815" spans="1:2">
      <c r="A6815" s="1">
        <v>39976</v>
      </c>
      <c r="B6815">
        <v>0.62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</v>
      </c>
    </row>
    <row r="6819" spans="1:2">
      <c r="A6819" s="1">
        <v>39980</v>
      </c>
      <c r="B6819">
        <v>0.59</v>
      </c>
    </row>
    <row r="6820" spans="1:2">
      <c r="A6820" s="1">
        <v>39981</v>
      </c>
      <c r="B6820">
        <v>0.56999999999999995</v>
      </c>
    </row>
    <row r="6821" spans="1:2">
      <c r="A6821" s="1">
        <v>39982</v>
      </c>
      <c r="B6821">
        <v>0.57999999999999996</v>
      </c>
    </row>
    <row r="6822" spans="1:2">
      <c r="A6822" s="1">
        <v>39983</v>
      </c>
      <c r="B6822">
        <v>0.59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0.56000000000000005</v>
      </c>
    </row>
    <row r="6826" spans="1:2">
      <c r="A6826" s="1">
        <v>39987</v>
      </c>
      <c r="B6826">
        <v>0.56999999999999995</v>
      </c>
    </row>
    <row r="6827" spans="1:2">
      <c r="A6827" s="1">
        <v>39988</v>
      </c>
      <c r="B6827">
        <v>0.61</v>
      </c>
    </row>
    <row r="6828" spans="1:2">
      <c r="A6828" s="1">
        <v>39989</v>
      </c>
      <c r="B6828">
        <v>0.64</v>
      </c>
    </row>
    <row r="6829" spans="1:2">
      <c r="A6829" s="1">
        <v>39990</v>
      </c>
      <c r="B6829">
        <v>0.62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0.65</v>
      </c>
    </row>
    <row r="6834" spans="1:2">
      <c r="A6834" s="1">
        <v>39995</v>
      </c>
      <c r="B6834">
        <v>0.66</v>
      </c>
    </row>
    <row r="6835" spans="1:2">
      <c r="A6835" s="1">
        <v>39996</v>
      </c>
      <c r="B6835">
        <v>0.64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0.61</v>
      </c>
    </row>
    <row r="6840" spans="1:2">
      <c r="A6840" s="1">
        <v>40001</v>
      </c>
      <c r="B6840">
        <v>0.61</v>
      </c>
    </row>
    <row r="6841" spans="1:2">
      <c r="A6841" s="1">
        <v>40002</v>
      </c>
      <c r="B6841">
        <v>0.59</v>
      </c>
    </row>
    <row r="6842" spans="1:2">
      <c r="A6842" s="1">
        <v>40003</v>
      </c>
      <c r="B6842">
        <v>0.62</v>
      </c>
    </row>
    <row r="6843" spans="1:2">
      <c r="A6843" s="1">
        <v>40004</v>
      </c>
      <c r="B6843">
        <v>0.61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0.63</v>
      </c>
    </row>
    <row r="6847" spans="1:2">
      <c r="A6847" s="1">
        <v>40008</v>
      </c>
      <c r="B6847">
        <v>0.62</v>
      </c>
    </row>
    <row r="6848" spans="1:2">
      <c r="A6848" s="1">
        <v>40009</v>
      </c>
      <c r="B6848">
        <v>0.62</v>
      </c>
    </row>
    <row r="6849" spans="1:2">
      <c r="A6849" s="1">
        <v>40010</v>
      </c>
      <c r="B6849">
        <v>0.61</v>
      </c>
    </row>
    <row r="6850" spans="1:2">
      <c r="A6850" s="1">
        <v>40011</v>
      </c>
      <c r="B6850">
        <v>0.59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0.57999999999999996</v>
      </c>
    </row>
    <row r="6854" spans="1:2">
      <c r="A6854" s="1">
        <v>40015</v>
      </c>
      <c r="B6854">
        <v>0.6</v>
      </c>
    </row>
    <row r="6855" spans="1:2">
      <c r="A6855" s="1">
        <v>40016</v>
      </c>
      <c r="B6855">
        <v>0.61</v>
      </c>
    </row>
    <row r="6856" spans="1:2">
      <c r="A6856" s="1">
        <v>40017</v>
      </c>
      <c r="B6856">
        <v>0.62</v>
      </c>
    </row>
    <row r="6857" spans="1:2">
      <c r="A6857" s="1">
        <v>40018</v>
      </c>
      <c r="B6857">
        <v>0.62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0.63</v>
      </c>
    </row>
    <row r="6864" spans="1:2">
      <c r="A6864" s="1">
        <v>40025</v>
      </c>
      <c r="B6864">
        <v>0.6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</v>
      </c>
    </row>
    <row r="6868" spans="1:2">
      <c r="A6868" s="1">
        <v>40029</v>
      </c>
      <c r="B6868">
        <v>0.59</v>
      </c>
    </row>
    <row r="6869" spans="1:2">
      <c r="A6869" s="1">
        <v>40030</v>
      </c>
      <c r="B6869">
        <v>0.56000000000000005</v>
      </c>
    </row>
    <row r="6870" spans="1:2">
      <c r="A6870" s="1">
        <v>40031</v>
      </c>
      <c r="B6870">
        <v>0.55000000000000004</v>
      </c>
    </row>
    <row r="6871" spans="1:2">
      <c r="A6871" s="1">
        <v>40032</v>
      </c>
      <c r="B6871">
        <v>0.56999999999999995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0.56000000000000005</v>
      </c>
    </row>
    <row r="6875" spans="1:2">
      <c r="A6875" s="1">
        <v>40036</v>
      </c>
      <c r="B6875">
        <v>0.55000000000000004</v>
      </c>
    </row>
    <row r="6876" spans="1:2">
      <c r="A6876" s="1">
        <v>40037</v>
      </c>
      <c r="B6876">
        <v>0.56000000000000005</v>
      </c>
    </row>
    <row r="6877" spans="1:2">
      <c r="A6877" s="1">
        <v>40038</v>
      </c>
      <c r="B6877">
        <v>0.57999999999999996</v>
      </c>
    </row>
    <row r="6878" spans="1:2">
      <c r="A6878" s="1">
        <v>40039</v>
      </c>
      <c r="B6878">
        <v>0.56000000000000005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0.55000000000000004</v>
      </c>
    </row>
    <row r="6882" spans="1:2">
      <c r="A6882" s="1">
        <v>40043</v>
      </c>
      <c r="B6882">
        <v>0.55000000000000004</v>
      </c>
    </row>
    <row r="6883" spans="1:2">
      <c r="A6883" s="1">
        <v>40044</v>
      </c>
      <c r="B6883">
        <v>0.55000000000000004</v>
      </c>
    </row>
    <row r="6884" spans="1:2">
      <c r="A6884" s="1">
        <v>40045</v>
      </c>
      <c r="B6884">
        <v>0.56000000000000005</v>
      </c>
    </row>
    <row r="6885" spans="1:2">
      <c r="A6885" s="1">
        <v>40046</v>
      </c>
      <c r="B6885">
        <v>0.56999999999999995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0.56000000000000005</v>
      </c>
    </row>
    <row r="6889" spans="1:2">
      <c r="A6889" s="1">
        <v>40050</v>
      </c>
      <c r="B6889">
        <v>0.55000000000000004</v>
      </c>
    </row>
    <row r="6890" spans="1:2">
      <c r="A6890" s="1">
        <v>40051</v>
      </c>
      <c r="B6890">
        <v>0.55000000000000004</v>
      </c>
    </row>
    <row r="6891" spans="1:2">
      <c r="A6891" s="1">
        <v>40052</v>
      </c>
      <c r="B6891">
        <v>0.54</v>
      </c>
    </row>
    <row r="6892" spans="1:2">
      <c r="A6892" s="1">
        <v>40053</v>
      </c>
      <c r="B6892">
        <v>0.54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0.54</v>
      </c>
    </row>
    <row r="6896" spans="1:2">
      <c r="A6896" s="1">
        <v>40057</v>
      </c>
      <c r="B6896">
        <v>0.53</v>
      </c>
    </row>
    <row r="6897" spans="1:2">
      <c r="A6897" s="1">
        <v>40058</v>
      </c>
      <c r="B6897">
        <v>0.52</v>
      </c>
    </row>
    <row r="6898" spans="1:2">
      <c r="A6898" s="1">
        <v>40059</v>
      </c>
      <c r="B6898">
        <v>0.53</v>
      </c>
    </row>
    <row r="6899" spans="1:2">
      <c r="A6899" s="1">
        <v>40060</v>
      </c>
      <c r="B6899">
        <v>0.53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0.52</v>
      </c>
    </row>
    <row r="6903" spans="1:2">
      <c r="A6903" s="1">
        <v>40064</v>
      </c>
      <c r="B6903">
        <v>0.52</v>
      </c>
    </row>
    <row r="6904" spans="1:2">
      <c r="A6904" s="1">
        <v>40065</v>
      </c>
      <c r="B6904">
        <v>0.51</v>
      </c>
    </row>
    <row r="6905" spans="1:2">
      <c r="A6905" s="1">
        <v>40066</v>
      </c>
      <c r="B6905">
        <v>0.51</v>
      </c>
    </row>
    <row r="6906" spans="1:2">
      <c r="A6906" s="1">
        <v>40067</v>
      </c>
      <c r="B6906">
        <v>0.56000000000000005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0.64</v>
      </c>
    </row>
    <row r="6910" spans="1:2">
      <c r="A6910" s="1">
        <v>40071</v>
      </c>
      <c r="B6910">
        <v>0.64</v>
      </c>
    </row>
    <row r="6911" spans="1:2">
      <c r="A6911" s="1">
        <v>40072</v>
      </c>
      <c r="B6911">
        <v>0.61</v>
      </c>
    </row>
    <row r="6912" spans="1:2">
      <c r="A6912" s="1">
        <v>40073</v>
      </c>
      <c r="B6912">
        <v>0.6</v>
      </c>
    </row>
    <row r="6913" spans="1:2">
      <c r="A6913" s="1">
        <v>40074</v>
      </c>
      <c r="B6913">
        <v>0.63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0.64</v>
      </c>
    </row>
    <row r="6917" spans="1:2">
      <c r="A6917" s="1">
        <v>40078</v>
      </c>
      <c r="B6917">
        <v>0.66</v>
      </c>
    </row>
    <row r="6918" spans="1:2">
      <c r="A6918" s="1">
        <v>40079</v>
      </c>
      <c r="B6918">
        <v>0.66</v>
      </c>
    </row>
    <row r="6919" spans="1:2">
      <c r="A6919" s="1">
        <v>40080</v>
      </c>
      <c r="B6919">
        <v>0.65</v>
      </c>
    </row>
    <row r="6920" spans="1:2">
      <c r="A6920" s="1">
        <v>40081</v>
      </c>
      <c r="B6920">
        <v>0.65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0.64</v>
      </c>
    </row>
    <row r="6924" spans="1:2">
      <c r="A6924" s="1">
        <v>40085</v>
      </c>
      <c r="B6924">
        <v>0.62</v>
      </c>
    </row>
    <row r="6925" spans="1:2">
      <c r="A6925" s="1">
        <v>40086</v>
      </c>
      <c r="B6925">
        <v>0.6</v>
      </c>
    </row>
    <row r="6926" spans="1:2">
      <c r="A6926" s="1">
        <v>40087</v>
      </c>
      <c r="B6926">
        <v>0.59</v>
      </c>
    </row>
    <row r="6927" spans="1:2">
      <c r="A6927" s="1">
        <v>40088</v>
      </c>
      <c r="B6927">
        <v>0.57999999999999996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0.57999999999999996</v>
      </c>
    </row>
    <row r="6931" spans="1:2">
      <c r="A6931" s="1">
        <v>40092</v>
      </c>
      <c r="B6931">
        <v>0.6</v>
      </c>
    </row>
    <row r="6932" spans="1:2">
      <c r="A6932" s="1">
        <v>40093</v>
      </c>
      <c r="B6932">
        <v>0.59</v>
      </c>
    </row>
    <row r="6933" spans="1:2">
      <c r="A6933" s="1">
        <v>40094</v>
      </c>
    </row>
    <row r="6934" spans="1:2">
      <c r="A6934" s="1">
        <v>40095</v>
      </c>
      <c r="B6934">
        <v>0.6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0.6</v>
      </c>
    </row>
    <row r="6938" spans="1:2">
      <c r="A6938" s="1">
        <v>40099</v>
      </c>
      <c r="B6938">
        <v>0.56999999999999995</v>
      </c>
    </row>
    <row r="6939" spans="1:2">
      <c r="A6939" s="1">
        <v>40100</v>
      </c>
      <c r="B6939">
        <v>0.57999999999999996</v>
      </c>
    </row>
    <row r="6940" spans="1:2">
      <c r="A6940" s="1">
        <v>40101</v>
      </c>
      <c r="B6940">
        <v>0.57999999999999996</v>
      </c>
    </row>
    <row r="6941" spans="1:2">
      <c r="A6941" s="1">
        <v>40102</v>
      </c>
      <c r="B6941">
        <v>0.57999999999999996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0.57999999999999996</v>
      </c>
    </row>
    <row r="6945" spans="1:2">
      <c r="A6945" s="1">
        <v>40106</v>
      </c>
      <c r="B6945">
        <v>0.57999999999999996</v>
      </c>
    </row>
    <row r="6946" spans="1:2">
      <c r="A6946" s="1">
        <v>40107</v>
      </c>
      <c r="B6946">
        <v>0.56999999999999995</v>
      </c>
    </row>
    <row r="6947" spans="1:2">
      <c r="A6947" s="1">
        <v>40108</v>
      </c>
      <c r="B6947">
        <v>0.56999999999999995</v>
      </c>
    </row>
    <row r="6948" spans="1:2">
      <c r="A6948" s="1">
        <v>40109</v>
      </c>
      <c r="B6948">
        <v>0.56000000000000005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0.56000000000000005</v>
      </c>
    </row>
    <row r="6952" spans="1:2">
      <c r="A6952" s="1">
        <v>40113</v>
      </c>
      <c r="B6952">
        <v>0.56000000000000005</v>
      </c>
    </row>
    <row r="6953" spans="1:2">
      <c r="A6953" s="1">
        <v>40114</v>
      </c>
      <c r="B6953">
        <v>0.53</v>
      </c>
    </row>
    <row r="6954" spans="1:2">
      <c r="A6954" s="1">
        <v>40115</v>
      </c>
      <c r="B6954">
        <v>0.52</v>
      </c>
    </row>
    <row r="6955" spans="1:2">
      <c r="A6955" s="1">
        <v>40116</v>
      </c>
      <c r="B6955">
        <v>0.48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0.5</v>
      </c>
    </row>
    <row r="6959" spans="1:2">
      <c r="A6959" s="1">
        <v>40120</v>
      </c>
      <c r="B6959">
        <v>0.5</v>
      </c>
    </row>
    <row r="6960" spans="1:2">
      <c r="A6960" s="1">
        <v>40121</v>
      </c>
      <c r="B6960">
        <v>0.5</v>
      </c>
    </row>
    <row r="6961" spans="1:2">
      <c r="A6961" s="1">
        <v>40122</v>
      </c>
      <c r="B6961">
        <v>0.49</v>
      </c>
    </row>
    <row r="6962" spans="1:2">
      <c r="A6962" s="1">
        <v>40123</v>
      </c>
      <c r="B6962">
        <v>0.5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0.51</v>
      </c>
    </row>
    <row r="6966" spans="1:2">
      <c r="A6966" s="1">
        <v>40127</v>
      </c>
      <c r="B6966">
        <v>0.51</v>
      </c>
    </row>
    <row r="6967" spans="1:2">
      <c r="A6967" s="1">
        <v>40128</v>
      </c>
      <c r="B6967">
        <v>0.5</v>
      </c>
    </row>
    <row r="6968" spans="1:2">
      <c r="A6968" s="1">
        <v>40129</v>
      </c>
      <c r="B6968">
        <v>0.5</v>
      </c>
    </row>
    <row r="6969" spans="1:2">
      <c r="A6969" s="1">
        <v>40130</v>
      </c>
      <c r="B6969">
        <v>0.5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</v>
      </c>
    </row>
    <row r="6973" spans="1:2">
      <c r="A6973" s="1">
        <v>40134</v>
      </c>
      <c r="B6973">
        <v>0.5</v>
      </c>
    </row>
    <row r="6974" spans="1:2">
      <c r="A6974" s="1">
        <v>40135</v>
      </c>
      <c r="B6974">
        <v>0.5</v>
      </c>
    </row>
    <row r="6975" spans="1:2">
      <c r="A6975" s="1">
        <v>40136</v>
      </c>
      <c r="B6975">
        <v>0.5</v>
      </c>
    </row>
    <row r="6976" spans="1:2">
      <c r="A6976" s="1">
        <v>40137</v>
      </c>
      <c r="B6976">
        <v>0.5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0.49</v>
      </c>
    </row>
    <row r="6980" spans="1:2">
      <c r="A6980" s="1">
        <v>40141</v>
      </c>
      <c r="B6980">
        <v>0.48</v>
      </c>
    </row>
    <row r="6981" spans="1:2">
      <c r="A6981" s="1">
        <v>40142</v>
      </c>
      <c r="B6981">
        <v>0.49</v>
      </c>
    </row>
    <row r="6982" spans="1:2">
      <c r="A6982" s="1">
        <v>40143</v>
      </c>
      <c r="B6982">
        <v>0.48</v>
      </c>
    </row>
    <row r="6983" spans="1:2">
      <c r="A6983" s="1">
        <v>40144</v>
      </c>
      <c r="B6983">
        <v>0.49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0.49</v>
      </c>
    </row>
    <row r="6987" spans="1:2">
      <c r="A6987" s="1">
        <v>40148</v>
      </c>
      <c r="B6987">
        <v>0.49</v>
      </c>
    </row>
    <row r="6988" spans="1:2">
      <c r="A6988" s="1">
        <v>40149</v>
      </c>
      <c r="B6988">
        <v>0.48</v>
      </c>
    </row>
    <row r="6989" spans="1:2">
      <c r="A6989" s="1">
        <v>40150</v>
      </c>
      <c r="B6989">
        <v>0.48</v>
      </c>
    </row>
    <row r="6990" spans="1:2">
      <c r="A6990" s="1">
        <v>40151</v>
      </c>
      <c r="B6990">
        <v>0.47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0.48</v>
      </c>
    </row>
    <row r="6994" spans="1:2">
      <c r="A6994" s="1">
        <v>40155</v>
      </c>
    </row>
    <row r="6995" spans="1:2">
      <c r="A6995" s="1">
        <v>40156</v>
      </c>
      <c r="B6995">
        <v>0.48</v>
      </c>
    </row>
    <row r="6996" spans="1:2">
      <c r="A6996" s="1">
        <v>40157</v>
      </c>
      <c r="B6996">
        <v>0.49</v>
      </c>
    </row>
    <row r="6997" spans="1:2">
      <c r="A6997" s="1">
        <v>40158</v>
      </c>
      <c r="B6997">
        <v>0.51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0.53</v>
      </c>
    </row>
    <row r="7001" spans="1:2">
      <c r="A7001" s="1">
        <v>40162</v>
      </c>
      <c r="B7001">
        <v>0.52</v>
      </c>
    </row>
    <row r="7002" spans="1:2">
      <c r="A7002" s="1">
        <v>40163</v>
      </c>
      <c r="B7002">
        <v>0.53</v>
      </c>
    </row>
    <row r="7003" spans="1:2">
      <c r="A7003" s="1">
        <v>40164</v>
      </c>
      <c r="B7003">
        <v>0.54</v>
      </c>
    </row>
    <row r="7004" spans="1:2">
      <c r="A7004" s="1">
        <v>40165</v>
      </c>
      <c r="B7004">
        <v>0.53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0.53</v>
      </c>
    </row>
    <row r="7008" spans="1:2">
      <c r="A7008" s="1">
        <v>40169</v>
      </c>
      <c r="B7008">
        <v>0.53</v>
      </c>
    </row>
    <row r="7009" spans="1:2">
      <c r="A7009" s="1">
        <v>40170</v>
      </c>
      <c r="B7009">
        <v>0.52</v>
      </c>
    </row>
    <row r="7010" spans="1:2">
      <c r="A7010" s="1">
        <v>40171</v>
      </c>
      <c r="B7010">
        <v>0.52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0.52</v>
      </c>
    </row>
    <row r="7015" spans="1:2">
      <c r="A7015" s="1">
        <v>40176</v>
      </c>
      <c r="B7015">
        <v>0.53</v>
      </c>
    </row>
    <row r="7016" spans="1:2">
      <c r="A7016" s="1">
        <v>40177</v>
      </c>
      <c r="B7016">
        <v>0.53</v>
      </c>
    </row>
    <row r="7017" spans="1:2">
      <c r="A7017" s="1">
        <v>40178</v>
      </c>
      <c r="B7017">
        <v>0.54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0.54</v>
      </c>
    </row>
    <row r="7022" spans="1:2">
      <c r="A7022" s="1">
        <v>40183</v>
      </c>
      <c r="B7022">
        <v>0.55000000000000004</v>
      </c>
    </row>
    <row r="7023" spans="1:2">
      <c r="A7023" s="1">
        <v>40184</v>
      </c>
      <c r="B7023">
        <v>0.56000000000000005</v>
      </c>
    </row>
    <row r="7024" spans="1:2">
      <c r="A7024" s="1">
        <v>40185</v>
      </c>
      <c r="B7024">
        <v>0.56000000000000005</v>
      </c>
    </row>
    <row r="7025" spans="1:2">
      <c r="A7025" s="1">
        <v>40186</v>
      </c>
      <c r="B7025">
        <v>0.56000000000000005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0.56000000000000005</v>
      </c>
    </row>
    <row r="7029" spans="1:2">
      <c r="A7029" s="1">
        <v>40190</v>
      </c>
      <c r="B7029">
        <v>0.56000000000000005</v>
      </c>
    </row>
    <row r="7030" spans="1:2">
      <c r="A7030" s="1">
        <v>40191</v>
      </c>
      <c r="B7030">
        <v>0.55000000000000004</v>
      </c>
    </row>
    <row r="7031" spans="1:2">
      <c r="A7031" s="1">
        <v>40192</v>
      </c>
      <c r="B7031">
        <v>0.53</v>
      </c>
    </row>
    <row r="7032" spans="1:2">
      <c r="A7032" s="1">
        <v>40193</v>
      </c>
      <c r="B7032">
        <v>0.51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</v>
      </c>
    </row>
    <row r="7036" spans="1:2">
      <c r="A7036" s="1">
        <v>40197</v>
      </c>
      <c r="B7036">
        <v>0.49</v>
      </c>
    </row>
    <row r="7037" spans="1:2">
      <c r="A7037" s="1">
        <v>40198</v>
      </c>
      <c r="B7037">
        <v>0.49</v>
      </c>
    </row>
    <row r="7038" spans="1:2">
      <c r="A7038" s="1">
        <v>40199</v>
      </c>
      <c r="B7038">
        <v>0.49</v>
      </c>
    </row>
    <row r="7039" spans="1:2">
      <c r="A7039" s="1">
        <v>40200</v>
      </c>
      <c r="B7039">
        <v>0.49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0.49</v>
      </c>
    </row>
    <row r="7043" spans="1:2">
      <c r="A7043" s="1">
        <v>40204</v>
      </c>
      <c r="B7043">
        <v>0.49</v>
      </c>
    </row>
    <row r="7044" spans="1:2">
      <c r="A7044" s="1">
        <v>40205</v>
      </c>
      <c r="B7044">
        <v>0.49</v>
      </c>
    </row>
    <row r="7045" spans="1:2">
      <c r="A7045" s="1">
        <v>40206</v>
      </c>
      <c r="B7045">
        <v>0.48</v>
      </c>
    </row>
    <row r="7046" spans="1:2">
      <c r="A7046" s="1">
        <v>40207</v>
      </c>
      <c r="B7046">
        <v>0.48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0.48</v>
      </c>
    </row>
    <row r="7050" spans="1:2">
      <c r="A7050" s="1">
        <v>40211</v>
      </c>
      <c r="B7050">
        <v>0.49</v>
      </c>
    </row>
    <row r="7051" spans="1:2">
      <c r="A7051" s="1">
        <v>40212</v>
      </c>
      <c r="B7051">
        <v>0.49</v>
      </c>
    </row>
    <row r="7052" spans="1:2">
      <c r="A7052" s="1">
        <v>40213</v>
      </c>
      <c r="B7052">
        <v>0.47</v>
      </c>
    </row>
    <row r="7053" spans="1:2">
      <c r="A7053" s="1">
        <v>40214</v>
      </c>
      <c r="B7053">
        <v>0.47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0.46</v>
      </c>
    </row>
    <row r="7057" spans="1:2">
      <c r="A7057" s="1">
        <v>40218</v>
      </c>
      <c r="B7057">
        <v>0.47</v>
      </c>
    </row>
    <row r="7058" spans="1:2">
      <c r="A7058" s="1">
        <v>40219</v>
      </c>
      <c r="B7058">
        <v>0.48</v>
      </c>
    </row>
    <row r="7059" spans="1:2">
      <c r="A7059" s="1">
        <v>40220</v>
      </c>
      <c r="B7059">
        <v>0.47</v>
      </c>
    </row>
    <row r="7060" spans="1:2">
      <c r="A7060" s="1">
        <v>40221</v>
      </c>
      <c r="B7060">
        <v>0.48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0.48</v>
      </c>
    </row>
    <row r="7064" spans="1:2">
      <c r="A7064" s="1">
        <v>40225</v>
      </c>
      <c r="B7064">
        <v>0.47</v>
      </c>
    </row>
    <row r="7065" spans="1:2">
      <c r="A7065" s="1">
        <v>40226</v>
      </c>
      <c r="B7065">
        <v>0.47</v>
      </c>
    </row>
    <row r="7066" spans="1:2">
      <c r="A7066" s="1">
        <v>40227</v>
      </c>
      <c r="B7066">
        <v>0.46</v>
      </c>
    </row>
    <row r="7067" spans="1:2">
      <c r="A7067" s="1">
        <v>40228</v>
      </c>
      <c r="B7067">
        <v>0.47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0.47</v>
      </c>
    </row>
    <row r="7071" spans="1:2">
      <c r="A7071" s="1">
        <v>40232</v>
      </c>
      <c r="B7071">
        <v>0.47</v>
      </c>
    </row>
    <row r="7072" spans="1:2">
      <c r="A7072" s="1">
        <v>40233</v>
      </c>
      <c r="B7072">
        <v>0.47</v>
      </c>
    </row>
    <row r="7073" spans="1:2">
      <c r="A7073" s="1">
        <v>40234</v>
      </c>
      <c r="B7073">
        <v>0.46</v>
      </c>
    </row>
    <row r="7074" spans="1:2">
      <c r="A7074" s="1">
        <v>40235</v>
      </c>
      <c r="B7074">
        <v>0.45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0.46</v>
      </c>
    </row>
    <row r="7078" spans="1:2">
      <c r="A7078" s="1">
        <v>40239</v>
      </c>
      <c r="B7078">
        <v>0.47</v>
      </c>
    </row>
    <row r="7079" spans="1:2">
      <c r="A7079" s="1">
        <v>40240</v>
      </c>
      <c r="B7079">
        <v>0.46</v>
      </c>
    </row>
    <row r="7080" spans="1:2">
      <c r="A7080" s="1">
        <v>40241</v>
      </c>
      <c r="B7080">
        <v>0.46</v>
      </c>
    </row>
    <row r="7081" spans="1:2">
      <c r="A7081" s="1">
        <v>40242</v>
      </c>
      <c r="B7081">
        <v>0.47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0.47</v>
      </c>
    </row>
    <row r="7085" spans="1:2">
      <c r="A7085" s="1">
        <v>40246</v>
      </c>
      <c r="B7085">
        <v>0.47</v>
      </c>
    </row>
    <row r="7086" spans="1:2">
      <c r="A7086" s="1">
        <v>40247</v>
      </c>
      <c r="B7086">
        <v>0.47</v>
      </c>
    </row>
    <row r="7087" spans="1:2">
      <c r="A7087" s="1">
        <v>40248</v>
      </c>
      <c r="B7087">
        <v>0.47</v>
      </c>
    </row>
    <row r="7088" spans="1:2">
      <c r="A7088" s="1">
        <v>40249</v>
      </c>
      <c r="B7088">
        <v>0.47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0.46</v>
      </c>
    </row>
    <row r="7092" spans="1:2">
      <c r="A7092" s="1">
        <v>40253</v>
      </c>
      <c r="B7092">
        <v>0.46</v>
      </c>
    </row>
    <row r="7093" spans="1:2">
      <c r="A7093" s="1">
        <v>40254</v>
      </c>
      <c r="B7093">
        <v>0.46</v>
      </c>
    </row>
    <row r="7094" spans="1:2">
      <c r="A7094" s="1">
        <v>40255</v>
      </c>
      <c r="B7094">
        <v>0.45</v>
      </c>
    </row>
    <row r="7095" spans="1:2">
      <c r="A7095" s="1">
        <v>40256</v>
      </c>
      <c r="B7095">
        <v>0.45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0.45</v>
      </c>
    </row>
    <row r="7099" spans="1:2">
      <c r="A7099" s="1">
        <v>40260</v>
      </c>
      <c r="B7099">
        <v>0.45</v>
      </c>
    </row>
    <row r="7100" spans="1:2">
      <c r="A7100" s="1">
        <v>40261</v>
      </c>
      <c r="B7100">
        <v>0.45</v>
      </c>
    </row>
    <row r="7101" spans="1:2">
      <c r="A7101" s="1">
        <v>40262</v>
      </c>
      <c r="B7101">
        <v>0.45</v>
      </c>
    </row>
    <row r="7102" spans="1:2">
      <c r="A7102" s="1">
        <v>40263</v>
      </c>
      <c r="B7102">
        <v>0.45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0.45</v>
      </c>
    </row>
    <row r="7106" spans="1:2">
      <c r="A7106" s="1">
        <v>40267</v>
      </c>
      <c r="B7106">
        <v>0.45</v>
      </c>
    </row>
    <row r="7107" spans="1:2">
      <c r="A7107" s="1">
        <v>40268</v>
      </c>
      <c r="B7107">
        <v>0.46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0.46</v>
      </c>
    </row>
    <row r="7113" spans="1:2">
      <c r="A7113" s="1">
        <v>40274</v>
      </c>
      <c r="B7113">
        <v>0.47</v>
      </c>
    </row>
    <row r="7114" spans="1:2">
      <c r="A7114" s="1">
        <v>40275</v>
      </c>
      <c r="B7114">
        <v>0.46</v>
      </c>
    </row>
    <row r="7115" spans="1:2">
      <c r="A7115" s="1">
        <v>40276</v>
      </c>
      <c r="B7115">
        <v>0.46</v>
      </c>
    </row>
    <row r="7116" spans="1:2">
      <c r="A7116" s="1">
        <v>40277</v>
      </c>
      <c r="B7116">
        <v>0.45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0.45</v>
      </c>
    </row>
    <row r="7120" spans="1:2">
      <c r="A7120" s="1">
        <v>40281</v>
      </c>
      <c r="B7120">
        <v>0.46</v>
      </c>
    </row>
    <row r="7121" spans="1:2">
      <c r="A7121" s="1">
        <v>40282</v>
      </c>
      <c r="B7121">
        <v>0.47</v>
      </c>
    </row>
    <row r="7122" spans="1:2">
      <c r="A7122" s="1">
        <v>40283</v>
      </c>
      <c r="B7122">
        <v>0.47</v>
      </c>
    </row>
    <row r="7123" spans="1:2">
      <c r="A7123" s="1">
        <v>40284</v>
      </c>
      <c r="B7123">
        <v>0.46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0.46</v>
      </c>
    </row>
    <row r="7127" spans="1:2">
      <c r="A7127" s="1">
        <v>40288</v>
      </c>
      <c r="B7127">
        <v>0.48</v>
      </c>
    </row>
    <row r="7128" spans="1:2">
      <c r="A7128" s="1">
        <v>40289</v>
      </c>
      <c r="B7128">
        <v>0.48</v>
      </c>
    </row>
    <row r="7129" spans="1:2">
      <c r="A7129" s="1">
        <v>40290</v>
      </c>
      <c r="B7129">
        <v>0.48</v>
      </c>
    </row>
    <row r="7130" spans="1:2">
      <c r="A7130" s="1">
        <v>40291</v>
      </c>
      <c r="B7130">
        <v>0.49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0.49</v>
      </c>
    </row>
    <row r="7134" spans="1:2">
      <c r="A7134" s="1">
        <v>40295</v>
      </c>
      <c r="B7134">
        <v>0.48</v>
      </c>
    </row>
    <row r="7135" spans="1:2">
      <c r="A7135" s="1">
        <v>40296</v>
      </c>
      <c r="B7135">
        <v>0.48</v>
      </c>
    </row>
    <row r="7136" spans="1:2">
      <c r="A7136" s="1">
        <v>40297</v>
      </c>
      <c r="B7136">
        <v>0.47</v>
      </c>
    </row>
    <row r="7137" spans="1:2">
      <c r="A7137" s="1">
        <v>40298</v>
      </c>
      <c r="B7137">
        <v>0.47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0.47</v>
      </c>
    </row>
    <row r="7141" spans="1:2">
      <c r="A7141" s="1">
        <v>40302</v>
      </c>
      <c r="B7141">
        <v>0.47</v>
      </c>
    </row>
    <row r="7142" spans="1:2">
      <c r="A7142" s="1">
        <v>40303</v>
      </c>
      <c r="B7142">
        <v>0.47</v>
      </c>
    </row>
    <row r="7143" spans="1:2">
      <c r="A7143" s="1">
        <v>40304</v>
      </c>
      <c r="B7143">
        <v>0.46</v>
      </c>
    </row>
    <row r="7144" spans="1:2">
      <c r="A7144" s="1">
        <v>40305</v>
      </c>
      <c r="B7144">
        <v>0.45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0.47</v>
      </c>
    </row>
    <row r="7148" spans="1:2">
      <c r="A7148" s="1">
        <v>40309</v>
      </c>
      <c r="B7148">
        <v>0.46</v>
      </c>
    </row>
    <row r="7149" spans="1:2">
      <c r="A7149" s="1">
        <v>40310</v>
      </c>
      <c r="B7149">
        <v>0.46</v>
      </c>
    </row>
    <row r="7150" spans="1:2">
      <c r="A7150" s="1">
        <v>40311</v>
      </c>
      <c r="B7150">
        <v>0.45</v>
      </c>
    </row>
    <row r="7151" spans="1:2">
      <c r="A7151" s="1">
        <v>40312</v>
      </c>
      <c r="B7151">
        <v>0.45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0.43</v>
      </c>
    </row>
    <row r="7155" spans="1:2">
      <c r="A7155" s="1">
        <v>40316</v>
      </c>
      <c r="B7155">
        <v>0.43</v>
      </c>
    </row>
    <row r="7156" spans="1:2">
      <c r="A7156" s="1">
        <v>40317</v>
      </c>
      <c r="B7156">
        <v>0.42</v>
      </c>
    </row>
    <row r="7157" spans="1:2">
      <c r="A7157" s="1">
        <v>40318</v>
      </c>
      <c r="B7157">
        <v>0.4</v>
      </c>
    </row>
    <row r="7158" spans="1:2">
      <c r="A7158" s="1">
        <v>40319</v>
      </c>
      <c r="B7158">
        <v>0.41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0.41</v>
      </c>
    </row>
    <row r="7162" spans="1:2">
      <c r="A7162" s="1">
        <v>40323</v>
      </c>
      <c r="B7162">
        <v>0.39</v>
      </c>
    </row>
    <row r="7163" spans="1:2">
      <c r="A7163" s="1">
        <v>40324</v>
      </c>
      <c r="B7163">
        <v>0.39</v>
      </c>
    </row>
    <row r="7164" spans="1:2">
      <c r="A7164" s="1">
        <v>40325</v>
      </c>
      <c r="B7164">
        <v>0.4</v>
      </c>
    </row>
    <row r="7165" spans="1:2">
      <c r="A7165" s="1">
        <v>40326</v>
      </c>
      <c r="B7165">
        <v>0.4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</v>
      </c>
    </row>
    <row r="7169" spans="1:2">
      <c r="A7169" s="1">
        <v>40330</v>
      </c>
      <c r="B7169">
        <v>0.4</v>
      </c>
    </row>
    <row r="7170" spans="1:2">
      <c r="A7170" s="1">
        <v>40331</v>
      </c>
      <c r="B7170">
        <v>0.4</v>
      </c>
    </row>
    <row r="7171" spans="1:2">
      <c r="A7171" s="1">
        <v>40332</v>
      </c>
      <c r="B7171">
        <v>0.39</v>
      </c>
    </row>
    <row r="7172" spans="1:2">
      <c r="A7172" s="1">
        <v>40333</v>
      </c>
      <c r="B7172">
        <v>0.38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0.38</v>
      </c>
    </row>
    <row r="7176" spans="1:2">
      <c r="A7176" s="1">
        <v>40337</v>
      </c>
      <c r="B7176">
        <v>0.38</v>
      </c>
    </row>
    <row r="7177" spans="1:2">
      <c r="A7177" s="1">
        <v>40338</v>
      </c>
      <c r="B7177">
        <v>0.4</v>
      </c>
    </row>
    <row r="7178" spans="1:2">
      <c r="A7178" s="1">
        <v>40339</v>
      </c>
      <c r="B7178">
        <v>0.41</v>
      </c>
    </row>
    <row r="7179" spans="1:2">
      <c r="A7179" s="1">
        <v>40340</v>
      </c>
      <c r="B7179">
        <v>0.41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0.42</v>
      </c>
    </row>
    <row r="7183" spans="1:2">
      <c r="A7183" s="1">
        <v>40344</v>
      </c>
      <c r="B7183">
        <v>0.42</v>
      </c>
    </row>
    <row r="7184" spans="1:2">
      <c r="A7184" s="1">
        <v>40345</v>
      </c>
      <c r="B7184">
        <v>0.4</v>
      </c>
    </row>
    <row r="7185" spans="1:2">
      <c r="A7185" s="1">
        <v>40346</v>
      </c>
      <c r="B7185">
        <v>0.41</v>
      </c>
    </row>
    <row r="7186" spans="1:2">
      <c r="A7186" s="1">
        <v>40347</v>
      </c>
      <c r="B7186">
        <v>0.4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</v>
      </c>
    </row>
    <row r="7190" spans="1:2">
      <c r="A7190" s="1">
        <v>40351</v>
      </c>
      <c r="B7190">
        <v>0.39</v>
      </c>
    </row>
    <row r="7191" spans="1:2">
      <c r="A7191" s="1">
        <v>40352</v>
      </c>
      <c r="B7191">
        <v>0.39</v>
      </c>
    </row>
    <row r="7192" spans="1:2">
      <c r="A7192" s="1">
        <v>40353</v>
      </c>
      <c r="B7192">
        <v>0.39</v>
      </c>
    </row>
    <row r="7193" spans="1:2">
      <c r="A7193" s="1">
        <v>40354</v>
      </c>
      <c r="B7193">
        <v>0.38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0.38</v>
      </c>
    </row>
    <row r="7197" spans="1:2">
      <c r="A7197" s="1">
        <v>40358</v>
      </c>
    </row>
    <row r="7198" spans="1:2">
      <c r="A7198" s="1">
        <v>40359</v>
      </c>
      <c r="B7198">
        <v>0.38</v>
      </c>
    </row>
    <row r="7199" spans="1:2">
      <c r="A7199" s="1">
        <v>40360</v>
      </c>
      <c r="B7199">
        <v>0.38</v>
      </c>
    </row>
    <row r="7200" spans="1:2">
      <c r="A7200" s="1">
        <v>40361</v>
      </c>
      <c r="B7200">
        <v>0.38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0.37</v>
      </c>
    </row>
    <row r="7204" spans="1:2">
      <c r="A7204" s="1">
        <v>40365</v>
      </c>
      <c r="B7204">
        <v>0.37</v>
      </c>
    </row>
    <row r="7205" spans="1:2">
      <c r="A7205" s="1">
        <v>40366</v>
      </c>
      <c r="B7205">
        <v>0.38</v>
      </c>
    </row>
    <row r="7206" spans="1:2">
      <c r="A7206" s="1">
        <v>40367</v>
      </c>
      <c r="B7206">
        <v>0.37</v>
      </c>
    </row>
    <row r="7207" spans="1:2">
      <c r="A7207" s="1">
        <v>40368</v>
      </c>
      <c r="B7207">
        <v>0.37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0.37</v>
      </c>
    </row>
    <row r="7211" spans="1:2">
      <c r="A7211" s="1">
        <v>40372</v>
      </c>
      <c r="B7211">
        <v>0.37</v>
      </c>
    </row>
    <row r="7212" spans="1:2">
      <c r="A7212" s="1">
        <v>40373</v>
      </c>
      <c r="B7212">
        <v>0.37</v>
      </c>
    </row>
    <row r="7213" spans="1:2">
      <c r="A7213" s="1">
        <v>40374</v>
      </c>
      <c r="B7213">
        <v>0.37</v>
      </c>
    </row>
    <row r="7214" spans="1:2">
      <c r="A7214" s="1">
        <v>40375</v>
      </c>
      <c r="B7214">
        <v>0.35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0.35</v>
      </c>
    </row>
    <row r="7218" spans="1:2">
      <c r="A7218" s="1">
        <v>40379</v>
      </c>
      <c r="B7218">
        <v>0.35</v>
      </c>
    </row>
    <row r="7219" spans="1:2">
      <c r="A7219" s="1">
        <v>40380</v>
      </c>
      <c r="B7219">
        <v>0.35</v>
      </c>
    </row>
    <row r="7220" spans="1:2">
      <c r="A7220" s="1">
        <v>40381</v>
      </c>
      <c r="B7220">
        <v>0.35</v>
      </c>
    </row>
    <row r="7221" spans="1:2">
      <c r="A7221" s="1">
        <v>40382</v>
      </c>
      <c r="B7221">
        <v>0.35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0.34</v>
      </c>
    </row>
    <row r="7225" spans="1:2">
      <c r="A7225" s="1">
        <v>40386</v>
      </c>
      <c r="B7225">
        <v>0.34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0.34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0.35</v>
      </c>
    </row>
    <row r="7232" spans="1:2">
      <c r="A7232" s="1">
        <v>40393</v>
      </c>
      <c r="B7232">
        <v>0.36</v>
      </c>
    </row>
    <row r="7233" spans="1:2">
      <c r="A7233" s="1">
        <v>40394</v>
      </c>
      <c r="B7233">
        <v>0.36</v>
      </c>
    </row>
    <row r="7234" spans="1:2">
      <c r="A7234" s="1">
        <v>40395</v>
      </c>
      <c r="B7234">
        <v>0.37</v>
      </c>
    </row>
    <row r="7235" spans="1:2">
      <c r="A7235" s="1">
        <v>40396</v>
      </c>
      <c r="B7235">
        <v>0.37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0.37</v>
      </c>
    </row>
    <row r="7239" spans="1:2">
      <c r="A7239" s="1">
        <v>40400</v>
      </c>
      <c r="B7239">
        <v>0.36</v>
      </c>
    </row>
    <row r="7240" spans="1:2">
      <c r="A7240" s="1">
        <v>40401</v>
      </c>
      <c r="B7240">
        <v>0.36</v>
      </c>
    </row>
    <row r="7241" spans="1:2">
      <c r="A7241" s="1">
        <v>40402</v>
      </c>
      <c r="B7241">
        <v>0.37</v>
      </c>
    </row>
    <row r="7242" spans="1:2">
      <c r="A7242" s="1">
        <v>40403</v>
      </c>
      <c r="B7242">
        <v>0.37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0.37</v>
      </c>
    </row>
    <row r="7246" spans="1:2">
      <c r="A7246" s="1">
        <v>40407</v>
      </c>
      <c r="B7246">
        <v>0.37</v>
      </c>
    </row>
    <row r="7247" spans="1:2">
      <c r="A7247" s="1">
        <v>40408</v>
      </c>
      <c r="B7247">
        <v>0.37</v>
      </c>
    </row>
    <row r="7248" spans="1:2">
      <c r="A7248" s="1">
        <v>40409</v>
      </c>
      <c r="B7248">
        <v>0.37</v>
      </c>
    </row>
    <row r="7249" spans="1:2">
      <c r="A7249" s="1">
        <v>40410</v>
      </c>
      <c r="B7249">
        <v>0.37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0.37</v>
      </c>
    </row>
    <row r="7253" spans="1:2">
      <c r="A7253" s="1">
        <v>40414</v>
      </c>
      <c r="B7253">
        <v>0.37</v>
      </c>
    </row>
    <row r="7254" spans="1:2">
      <c r="A7254" s="1">
        <v>40415</v>
      </c>
      <c r="B7254">
        <v>0.37</v>
      </c>
    </row>
    <row r="7255" spans="1:2">
      <c r="A7255" s="1">
        <v>40416</v>
      </c>
      <c r="B7255">
        <v>0.38</v>
      </c>
    </row>
    <row r="7256" spans="1:2">
      <c r="A7256" s="1">
        <v>40417</v>
      </c>
      <c r="B7256">
        <v>0.38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0.38</v>
      </c>
    </row>
    <row r="7261" spans="1:2">
      <c r="A7261" s="1">
        <v>40422</v>
      </c>
      <c r="B7261">
        <v>0.4</v>
      </c>
    </row>
    <row r="7262" spans="1:2">
      <c r="A7262" s="1">
        <v>40423</v>
      </c>
      <c r="B7262">
        <v>0.4</v>
      </c>
    </row>
    <row r="7263" spans="1:2">
      <c r="A7263" s="1">
        <v>40424</v>
      </c>
      <c r="B7263">
        <v>0.42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0.44</v>
      </c>
    </row>
    <row r="7267" spans="1:2">
      <c r="A7267" s="1">
        <v>40428</v>
      </c>
      <c r="B7267">
        <v>0.43</v>
      </c>
    </row>
    <row r="7268" spans="1:2">
      <c r="A7268" s="1">
        <v>40429</v>
      </c>
      <c r="B7268">
        <v>0.42</v>
      </c>
    </row>
    <row r="7269" spans="1:2">
      <c r="A7269" s="1">
        <v>40430</v>
      </c>
      <c r="B7269">
        <v>0.41</v>
      </c>
    </row>
    <row r="7270" spans="1:2">
      <c r="A7270" s="1">
        <v>40431</v>
      </c>
      <c r="B7270">
        <v>0.42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0.43</v>
      </c>
    </row>
    <row r="7274" spans="1:2">
      <c r="A7274" s="1">
        <v>40435</v>
      </c>
      <c r="B7274">
        <v>0.43</v>
      </c>
    </row>
    <row r="7275" spans="1:2">
      <c r="A7275" s="1">
        <v>40436</v>
      </c>
      <c r="B7275">
        <v>0.43</v>
      </c>
    </row>
    <row r="7276" spans="1:2">
      <c r="A7276" s="1">
        <v>40437</v>
      </c>
      <c r="B7276">
        <v>0.42</v>
      </c>
    </row>
    <row r="7277" spans="1:2">
      <c r="A7277" s="1">
        <v>40438</v>
      </c>
      <c r="B7277">
        <v>0.43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0.42</v>
      </c>
    </row>
    <row r="7281" spans="1:2">
      <c r="A7281" s="1">
        <v>40442</v>
      </c>
      <c r="B7281">
        <v>0.44</v>
      </c>
    </row>
    <row r="7282" spans="1:2">
      <c r="A7282" s="1">
        <v>40443</v>
      </c>
      <c r="B7282">
        <v>0.45</v>
      </c>
    </row>
    <row r="7283" spans="1:2">
      <c r="A7283" s="1">
        <v>40444</v>
      </c>
      <c r="B7283">
        <v>0.45</v>
      </c>
    </row>
    <row r="7284" spans="1:2">
      <c r="A7284" s="1">
        <v>40445</v>
      </c>
      <c r="B7284">
        <v>0.45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0.45</v>
      </c>
    </row>
    <row r="7288" spans="1:2">
      <c r="A7288" s="1">
        <v>40449</v>
      </c>
      <c r="B7288">
        <v>0.45</v>
      </c>
    </row>
    <row r="7289" spans="1:2">
      <c r="A7289" s="1">
        <v>40450</v>
      </c>
      <c r="B7289">
        <v>0.45</v>
      </c>
    </row>
    <row r="7290" spans="1:2">
      <c r="A7290" s="1">
        <v>40451</v>
      </c>
      <c r="B7290">
        <v>0.45</v>
      </c>
    </row>
    <row r="7291" spans="1:2">
      <c r="A7291" s="1">
        <v>40452</v>
      </c>
      <c r="B7291">
        <v>0.45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0.45</v>
      </c>
    </row>
    <row r="7295" spans="1:2">
      <c r="A7295" s="1">
        <v>40456</v>
      </c>
      <c r="B7295">
        <v>0.47</v>
      </c>
    </row>
    <row r="7296" spans="1:2">
      <c r="A7296" s="1">
        <v>40457</v>
      </c>
      <c r="B7296">
        <v>0.48</v>
      </c>
    </row>
    <row r="7297" spans="1:2">
      <c r="A7297" s="1">
        <v>40458</v>
      </c>
      <c r="B7297">
        <v>0.47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0.48</v>
      </c>
    </row>
    <row r="7302" spans="1:2">
      <c r="A7302" s="1">
        <v>40463</v>
      </c>
      <c r="B7302">
        <v>0.47</v>
      </c>
    </row>
    <row r="7303" spans="1:2">
      <c r="A7303" s="1">
        <v>40464</v>
      </c>
      <c r="B7303">
        <v>0.48</v>
      </c>
    </row>
    <row r="7304" spans="1:2">
      <c r="A7304" s="1">
        <v>40465</v>
      </c>
      <c r="B7304">
        <v>0.48</v>
      </c>
    </row>
    <row r="7305" spans="1:2">
      <c r="A7305" s="1">
        <v>40466</v>
      </c>
      <c r="B7305">
        <v>0.47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0.46</v>
      </c>
    </row>
    <row r="7309" spans="1:2">
      <c r="A7309" s="1">
        <v>40470</v>
      </c>
      <c r="B7309">
        <v>0.45</v>
      </c>
    </row>
    <row r="7310" spans="1:2">
      <c r="A7310" s="1">
        <v>40471</v>
      </c>
      <c r="B7310">
        <v>0.45</v>
      </c>
    </row>
    <row r="7311" spans="1:2">
      <c r="A7311" s="1">
        <v>40472</v>
      </c>
      <c r="B7311">
        <v>0.45</v>
      </c>
    </row>
    <row r="7312" spans="1:2">
      <c r="A7312" s="1">
        <v>40473</v>
      </c>
      <c r="B7312">
        <v>0.45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0.44</v>
      </c>
    </row>
    <row r="7316" spans="1:2">
      <c r="A7316" s="1">
        <v>40477</v>
      </c>
      <c r="B7316">
        <v>0.43</v>
      </c>
    </row>
    <row r="7317" spans="1:2">
      <c r="A7317" s="1">
        <v>40478</v>
      </c>
      <c r="B7317">
        <v>0.42</v>
      </c>
    </row>
    <row r="7318" spans="1:2">
      <c r="A7318" s="1">
        <v>40479</v>
      </c>
      <c r="B7318">
        <v>0.42</v>
      </c>
    </row>
    <row r="7319" spans="1:2">
      <c r="A7319" s="1">
        <v>40480</v>
      </c>
      <c r="B7319">
        <v>0.42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0.41</v>
      </c>
    </row>
    <row r="7324" spans="1:2">
      <c r="A7324" s="1">
        <v>40485</v>
      </c>
      <c r="B7324">
        <v>0.4</v>
      </c>
    </row>
    <row r="7325" spans="1:2">
      <c r="A7325" s="1">
        <v>40486</v>
      </c>
      <c r="B7325">
        <v>0.4</v>
      </c>
    </row>
    <row r="7326" spans="1:2">
      <c r="A7326" s="1">
        <v>40487</v>
      </c>
      <c r="B7326">
        <v>0.42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0.42</v>
      </c>
    </row>
    <row r="7330" spans="1:2">
      <c r="A7330" s="1">
        <v>40491</v>
      </c>
      <c r="B7330">
        <v>0.42</v>
      </c>
    </row>
    <row r="7331" spans="1:2">
      <c r="A7331" s="1">
        <v>40492</v>
      </c>
      <c r="B7331">
        <v>0.42</v>
      </c>
    </row>
    <row r="7332" spans="1:2">
      <c r="A7332" s="1">
        <v>40493</v>
      </c>
      <c r="B7332">
        <v>0.41</v>
      </c>
    </row>
    <row r="7333" spans="1:2">
      <c r="A7333" s="1">
        <v>40494</v>
      </c>
      <c r="B7333">
        <v>0.42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0.41</v>
      </c>
    </row>
    <row r="7337" spans="1:2">
      <c r="A7337" s="1">
        <v>40498</v>
      </c>
      <c r="B7337">
        <v>0.4</v>
      </c>
    </row>
    <row r="7338" spans="1:2">
      <c r="A7338" s="1">
        <v>40499</v>
      </c>
      <c r="B7338">
        <v>0.4</v>
      </c>
    </row>
    <row r="7339" spans="1:2">
      <c r="A7339" s="1">
        <v>40500</v>
      </c>
      <c r="B7339">
        <v>0.39</v>
      </c>
    </row>
    <row r="7340" spans="1:2">
      <c r="A7340" s="1">
        <v>40501</v>
      </c>
      <c r="B7340">
        <v>0.39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0.39</v>
      </c>
    </row>
    <row r="7344" spans="1:2">
      <c r="A7344" s="1">
        <v>40505</v>
      </c>
      <c r="B7344">
        <v>0.38</v>
      </c>
    </row>
    <row r="7345" spans="1:2">
      <c r="A7345" s="1">
        <v>40506</v>
      </c>
      <c r="B7345">
        <v>0.39</v>
      </c>
    </row>
    <row r="7346" spans="1:2">
      <c r="A7346" s="1">
        <v>40507</v>
      </c>
      <c r="B7346">
        <v>0.38</v>
      </c>
    </row>
    <row r="7347" spans="1:2">
      <c r="A7347" s="1">
        <v>40508</v>
      </c>
      <c r="B7347">
        <v>0.38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0.38</v>
      </c>
    </row>
    <row r="7351" spans="1:2">
      <c r="A7351" s="1">
        <v>40512</v>
      </c>
      <c r="B7351">
        <v>0.39</v>
      </c>
    </row>
    <row r="7352" spans="1:2">
      <c r="A7352" s="1">
        <v>40513</v>
      </c>
      <c r="B7352">
        <v>0.4</v>
      </c>
    </row>
    <row r="7353" spans="1:2">
      <c r="A7353" s="1">
        <v>40514</v>
      </c>
      <c r="B7353">
        <v>0.4</v>
      </c>
    </row>
    <row r="7354" spans="1:2">
      <c r="A7354" s="1">
        <v>40515</v>
      </c>
      <c r="B7354">
        <v>0.4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</v>
      </c>
    </row>
    <row r="7358" spans="1:2">
      <c r="A7358" s="1">
        <v>40519</v>
      </c>
      <c r="B7358">
        <v>0.4</v>
      </c>
    </row>
    <row r="7359" spans="1:2">
      <c r="A7359" s="1">
        <v>40520</v>
      </c>
    </row>
    <row r="7360" spans="1:2">
      <c r="A7360" s="1">
        <v>40521</v>
      </c>
      <c r="B7360">
        <v>0.4</v>
      </c>
    </row>
    <row r="7361" spans="1:2">
      <c r="A7361" s="1">
        <v>40522</v>
      </c>
      <c r="B7361">
        <v>0.4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0.41</v>
      </c>
    </row>
    <row r="7365" spans="1:2">
      <c r="A7365" s="1">
        <v>40526</v>
      </c>
      <c r="B7365">
        <v>0.41</v>
      </c>
    </row>
    <row r="7366" spans="1:2">
      <c r="A7366" s="1">
        <v>40527</v>
      </c>
      <c r="B7366">
        <v>0.41</v>
      </c>
    </row>
    <row r="7367" spans="1:2">
      <c r="A7367" s="1">
        <v>40528</v>
      </c>
      <c r="B7367">
        <v>0.42</v>
      </c>
    </row>
    <row r="7368" spans="1:2">
      <c r="A7368" s="1">
        <v>40529</v>
      </c>
      <c r="B7368">
        <v>0.42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0.42</v>
      </c>
    </row>
    <row r="7372" spans="1:2">
      <c r="A7372" s="1">
        <v>40533</v>
      </c>
      <c r="B7372">
        <v>0.42</v>
      </c>
    </row>
    <row r="7373" spans="1:2">
      <c r="A7373" s="1">
        <v>40534</v>
      </c>
      <c r="B7373">
        <v>0.41</v>
      </c>
    </row>
    <row r="7374" spans="1:2">
      <c r="A7374" s="1">
        <v>40535</v>
      </c>
      <c r="B7374">
        <v>0.4</v>
      </c>
    </row>
    <row r="7375" spans="1:2">
      <c r="A7375" s="1">
        <v>40536</v>
      </c>
      <c r="B7375">
        <v>0.41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0.41</v>
      </c>
    </row>
    <row r="7379" spans="1:2">
      <c r="A7379" s="1">
        <v>40540</v>
      </c>
      <c r="B7379">
        <v>0.4</v>
      </c>
    </row>
    <row r="7380" spans="1:2">
      <c r="A7380" s="1">
        <v>40541</v>
      </c>
      <c r="B7380">
        <v>0.41</v>
      </c>
    </row>
    <row r="7381" spans="1:2">
      <c r="A7381" s="1">
        <v>40542</v>
      </c>
      <c r="B7381">
        <v>0.41</v>
      </c>
    </row>
    <row r="7382" spans="1:2">
      <c r="A7382" s="1">
        <v>40543</v>
      </c>
      <c r="B7382">
        <v>0.41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0.42</v>
      </c>
    </row>
    <row r="7386" spans="1:2">
      <c r="A7386" s="1">
        <v>40547</v>
      </c>
      <c r="B7386">
        <v>0.42</v>
      </c>
    </row>
    <row r="7387" spans="1:2">
      <c r="A7387" s="1">
        <v>40548</v>
      </c>
      <c r="B7387">
        <v>0.42</v>
      </c>
    </row>
    <row r="7388" spans="1:2">
      <c r="A7388" s="1">
        <v>40549</v>
      </c>
      <c r="B7388">
        <v>0.43</v>
      </c>
    </row>
    <row r="7389" spans="1:2">
      <c r="A7389" s="1">
        <v>40550</v>
      </c>
      <c r="B7389">
        <v>0.43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0.43</v>
      </c>
    </row>
    <row r="7393" spans="1:2">
      <c r="A7393" s="1">
        <v>40554</v>
      </c>
      <c r="B7393">
        <v>0.43</v>
      </c>
    </row>
    <row r="7394" spans="1:2">
      <c r="A7394" s="1">
        <v>40555</v>
      </c>
      <c r="B7394">
        <v>0.45</v>
      </c>
    </row>
    <row r="7395" spans="1:2">
      <c r="A7395" s="1">
        <v>40556</v>
      </c>
      <c r="B7395">
        <v>0.43</v>
      </c>
    </row>
    <row r="7396" spans="1:2">
      <c r="A7396" s="1">
        <v>40557</v>
      </c>
      <c r="B7396">
        <v>0.43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0.43</v>
      </c>
    </row>
    <row r="7400" spans="1:2">
      <c r="A7400" s="1">
        <v>40561</v>
      </c>
      <c r="B7400">
        <v>0.44</v>
      </c>
    </row>
    <row r="7401" spans="1:2">
      <c r="A7401" s="1">
        <v>40562</v>
      </c>
      <c r="B7401">
        <v>0.44</v>
      </c>
    </row>
    <row r="7402" spans="1:2">
      <c r="A7402" s="1">
        <v>40563</v>
      </c>
      <c r="B7402">
        <v>0.43</v>
      </c>
    </row>
    <row r="7403" spans="1:2">
      <c r="A7403" s="1">
        <v>40564</v>
      </c>
      <c r="B7403">
        <v>0.44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0.44</v>
      </c>
    </row>
    <row r="7407" spans="1:2">
      <c r="A7407" s="1">
        <v>40568</v>
      </c>
      <c r="B7407">
        <v>0.44</v>
      </c>
    </row>
    <row r="7408" spans="1:2">
      <c r="A7408" s="1">
        <v>40569</v>
      </c>
      <c r="B7408">
        <v>0.44</v>
      </c>
    </row>
    <row r="7409" spans="1:2">
      <c r="A7409" s="1">
        <v>40570</v>
      </c>
      <c r="B7409">
        <v>0.45</v>
      </c>
    </row>
    <row r="7410" spans="1:2">
      <c r="A7410" s="1">
        <v>40571</v>
      </c>
      <c r="B7410">
        <v>0.46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0.47</v>
      </c>
    </row>
    <row r="7414" spans="1:2">
      <c r="A7414" s="1">
        <v>40575</v>
      </c>
      <c r="B7414">
        <v>0.47</v>
      </c>
    </row>
    <row r="7415" spans="1:2">
      <c r="A7415" s="1">
        <v>40576</v>
      </c>
      <c r="B7415">
        <v>0.48</v>
      </c>
    </row>
    <row r="7416" spans="1:2">
      <c r="A7416" s="1">
        <v>40577</v>
      </c>
      <c r="B7416">
        <v>0.48</v>
      </c>
    </row>
    <row r="7417" spans="1:2">
      <c r="A7417" s="1">
        <v>40578</v>
      </c>
      <c r="B7417">
        <v>0.48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0.48</v>
      </c>
    </row>
    <row r="7421" spans="1:2">
      <c r="A7421" s="1">
        <v>40582</v>
      </c>
      <c r="B7421">
        <v>0.47</v>
      </c>
    </row>
    <row r="7422" spans="1:2">
      <c r="A7422" s="1">
        <v>40583</v>
      </c>
      <c r="B7422">
        <v>0.46</v>
      </c>
    </row>
    <row r="7423" spans="1:2">
      <c r="A7423" s="1">
        <v>40584</v>
      </c>
      <c r="B7423">
        <v>0.46</v>
      </c>
    </row>
    <row r="7424" spans="1:2">
      <c r="A7424" s="1">
        <v>40585</v>
      </c>
      <c r="B7424">
        <v>0.48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0.48</v>
      </c>
    </row>
    <row r="7428" spans="1:2">
      <c r="A7428" s="1">
        <v>40589</v>
      </c>
      <c r="B7428">
        <v>0.47</v>
      </c>
    </row>
    <row r="7429" spans="1:2">
      <c r="A7429" s="1">
        <v>40590</v>
      </c>
      <c r="B7429">
        <v>0.47</v>
      </c>
    </row>
    <row r="7430" spans="1:2">
      <c r="A7430" s="1">
        <v>40591</v>
      </c>
      <c r="B7430">
        <v>0.48</v>
      </c>
    </row>
    <row r="7431" spans="1:2">
      <c r="A7431" s="1">
        <v>40592</v>
      </c>
      <c r="B7431">
        <v>0.48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0.48</v>
      </c>
    </row>
    <row r="7435" spans="1:2">
      <c r="A7435" s="1">
        <v>40596</v>
      </c>
      <c r="B7435">
        <v>0.48</v>
      </c>
    </row>
    <row r="7436" spans="1:2">
      <c r="A7436" s="1">
        <v>40597</v>
      </c>
      <c r="B7436">
        <v>0.48</v>
      </c>
    </row>
    <row r="7437" spans="1:2">
      <c r="A7437" s="1">
        <v>40598</v>
      </c>
      <c r="B7437">
        <v>0.48</v>
      </c>
    </row>
    <row r="7438" spans="1:2">
      <c r="A7438" s="1">
        <v>40599</v>
      </c>
      <c r="B7438">
        <v>0.48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0.49</v>
      </c>
    </row>
    <row r="7442" spans="1:2">
      <c r="A7442" s="1">
        <v>40603</v>
      </c>
      <c r="B7442">
        <v>0.49</v>
      </c>
    </row>
    <row r="7443" spans="1:2">
      <c r="A7443" s="1">
        <v>40604</v>
      </c>
      <c r="B7443">
        <v>0.5</v>
      </c>
    </row>
    <row r="7444" spans="1:2">
      <c r="A7444" s="1">
        <v>40605</v>
      </c>
      <c r="B7444">
        <v>0.5</v>
      </c>
    </row>
    <row r="7445" spans="1:2">
      <c r="A7445" s="1">
        <v>40606</v>
      </c>
      <c r="B7445">
        <v>0.52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0.52</v>
      </c>
    </row>
    <row r="7449" spans="1:2">
      <c r="A7449" s="1">
        <v>40610</v>
      </c>
      <c r="B7449">
        <v>0.52</v>
      </c>
    </row>
    <row r="7450" spans="1:2">
      <c r="A7450" s="1">
        <v>40611</v>
      </c>
      <c r="B7450">
        <v>0.5</v>
      </c>
    </row>
    <row r="7451" spans="1:2">
      <c r="A7451" s="1">
        <v>40612</v>
      </c>
      <c r="B7451">
        <v>0.48</v>
      </c>
    </row>
    <row r="7452" spans="1:2">
      <c r="A7452" s="1">
        <v>40613</v>
      </c>
      <c r="B7452">
        <v>0.47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0.47</v>
      </c>
    </row>
    <row r="7456" spans="1:2">
      <c r="A7456" s="1">
        <v>40617</v>
      </c>
      <c r="B7456">
        <v>0.46</v>
      </c>
    </row>
    <row r="7457" spans="1:2">
      <c r="A7457" s="1">
        <v>40618</v>
      </c>
      <c r="B7457">
        <v>0.45</v>
      </c>
    </row>
    <row r="7458" spans="1:2">
      <c r="A7458" s="1">
        <v>40619</v>
      </c>
      <c r="B7458">
        <v>0.44</v>
      </c>
    </row>
    <row r="7459" spans="1:2">
      <c r="A7459" s="1">
        <v>40620</v>
      </c>
      <c r="B7459">
        <v>0.44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0.46</v>
      </c>
    </row>
    <row r="7463" spans="1:2">
      <c r="A7463" s="1">
        <v>40624</v>
      </c>
      <c r="B7463">
        <v>0.47</v>
      </c>
    </row>
    <row r="7464" spans="1:2">
      <c r="A7464" s="1">
        <v>40625</v>
      </c>
      <c r="B7464">
        <v>0.47</v>
      </c>
    </row>
    <row r="7465" spans="1:2">
      <c r="A7465" s="1">
        <v>40626</v>
      </c>
      <c r="B7465">
        <v>0.48</v>
      </c>
    </row>
    <row r="7466" spans="1:2">
      <c r="A7466" s="1">
        <v>40627</v>
      </c>
      <c r="B7466">
        <v>0.48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0.45</v>
      </c>
    </row>
    <row r="7470" spans="1:2">
      <c r="A7470" s="1">
        <v>40631</v>
      </c>
      <c r="B7470">
        <v>0.45</v>
      </c>
    </row>
    <row r="7471" spans="1:2">
      <c r="A7471" s="1">
        <v>40632</v>
      </c>
      <c r="B7471">
        <v>0.47</v>
      </c>
    </row>
    <row r="7472" spans="1:2">
      <c r="A7472" s="1">
        <v>40633</v>
      </c>
      <c r="B7472">
        <v>0.47</v>
      </c>
    </row>
    <row r="7473" spans="1:2">
      <c r="A7473" s="1">
        <v>40634</v>
      </c>
      <c r="B7473">
        <v>0.46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0.45</v>
      </c>
    </row>
    <row r="7477" spans="1:2">
      <c r="A7477" s="1">
        <v>40638</v>
      </c>
      <c r="B7477">
        <v>0.45</v>
      </c>
    </row>
    <row r="7478" spans="1:2">
      <c r="A7478" s="1">
        <v>40639</v>
      </c>
      <c r="B7478">
        <v>0.46</v>
      </c>
    </row>
    <row r="7479" spans="1:2">
      <c r="A7479" s="1">
        <v>40640</v>
      </c>
      <c r="B7479">
        <v>0.45</v>
      </c>
    </row>
    <row r="7480" spans="1:2">
      <c r="A7480" s="1">
        <v>40641</v>
      </c>
      <c r="B7480">
        <v>0.45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0.43</v>
      </c>
    </row>
    <row r="7484" spans="1:2">
      <c r="A7484" s="1">
        <v>40645</v>
      </c>
      <c r="B7484">
        <v>0.4</v>
      </c>
    </row>
    <row r="7485" spans="1:2">
      <c r="A7485" s="1">
        <v>40646</v>
      </c>
      <c r="B7485">
        <v>0.35</v>
      </c>
    </row>
    <row r="7486" spans="1:2">
      <c r="A7486" s="1">
        <v>40647</v>
      </c>
      <c r="B7486">
        <v>0.35</v>
      </c>
    </row>
    <row r="7487" spans="1:2">
      <c r="A7487" s="1">
        <v>40648</v>
      </c>
      <c r="B7487">
        <v>0.37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0.36</v>
      </c>
    </row>
    <row r="7491" spans="1:2">
      <c r="A7491" s="1">
        <v>40652</v>
      </c>
      <c r="B7491">
        <v>0.37</v>
      </c>
    </row>
    <row r="7492" spans="1:2">
      <c r="A7492" s="1">
        <v>40653</v>
      </c>
      <c r="B7492">
        <v>0.37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0.34</v>
      </c>
    </row>
    <row r="7498" spans="1:2">
      <c r="A7498" s="1">
        <v>40659</v>
      </c>
      <c r="B7498">
        <v>0.33</v>
      </c>
    </row>
    <row r="7499" spans="1:2">
      <c r="A7499" s="1">
        <v>40660</v>
      </c>
      <c r="B7499">
        <v>0.34</v>
      </c>
    </row>
    <row r="7500" spans="1:2">
      <c r="A7500" s="1">
        <v>40661</v>
      </c>
      <c r="B7500">
        <v>0.38</v>
      </c>
    </row>
    <row r="7501" spans="1:2">
      <c r="A7501" s="1">
        <v>40662</v>
      </c>
      <c r="B7501">
        <v>0.4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</v>
      </c>
    </row>
    <row r="7505" spans="1:2">
      <c r="A7505" s="1">
        <v>40666</v>
      </c>
      <c r="B7505">
        <v>0.42</v>
      </c>
    </row>
    <row r="7506" spans="1:2">
      <c r="A7506" s="1">
        <v>40667</v>
      </c>
      <c r="B7506">
        <v>0.48</v>
      </c>
    </row>
    <row r="7507" spans="1:2">
      <c r="A7507" s="1">
        <v>40668</v>
      </c>
      <c r="B7507">
        <v>0.48</v>
      </c>
    </row>
    <row r="7508" spans="1:2">
      <c r="A7508" s="1">
        <v>40669</v>
      </c>
      <c r="B7508">
        <v>0.51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0.49</v>
      </c>
    </row>
    <row r="7512" spans="1:2">
      <c r="A7512" s="1">
        <v>40673</v>
      </c>
      <c r="B7512">
        <v>0.47</v>
      </c>
    </row>
    <row r="7513" spans="1:2">
      <c r="A7513" s="1">
        <v>40674</v>
      </c>
      <c r="B7513">
        <v>0.45</v>
      </c>
    </row>
    <row r="7514" spans="1:2">
      <c r="A7514" s="1">
        <v>40675</v>
      </c>
      <c r="B7514">
        <v>0.48</v>
      </c>
    </row>
    <row r="7515" spans="1:2">
      <c r="A7515" s="1">
        <v>40676</v>
      </c>
      <c r="B7515">
        <v>0.5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0.49</v>
      </c>
    </row>
    <row r="7519" spans="1:2">
      <c r="A7519" s="1">
        <v>40680</v>
      </c>
      <c r="B7519">
        <v>0.49</v>
      </c>
    </row>
    <row r="7520" spans="1:2">
      <c r="A7520" s="1">
        <v>40681</v>
      </c>
      <c r="B7520">
        <v>0.49</v>
      </c>
    </row>
    <row r="7521" spans="1:2">
      <c r="A7521" s="1">
        <v>40682</v>
      </c>
      <c r="B7521">
        <v>0.48</v>
      </c>
    </row>
    <row r="7522" spans="1:2">
      <c r="A7522" s="1">
        <v>40683</v>
      </c>
      <c r="B7522">
        <v>0.46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0.46</v>
      </c>
    </row>
    <row r="7526" spans="1:2">
      <c r="A7526" s="1">
        <v>40687</v>
      </c>
      <c r="B7526">
        <v>0.48</v>
      </c>
    </row>
    <row r="7527" spans="1:2">
      <c r="A7527" s="1">
        <v>40688</v>
      </c>
      <c r="B7527">
        <v>0.49</v>
      </c>
    </row>
    <row r="7528" spans="1:2">
      <c r="A7528" s="1">
        <v>40689</v>
      </c>
      <c r="B7528">
        <v>0.5</v>
      </c>
    </row>
    <row r="7529" spans="1:2">
      <c r="A7529" s="1">
        <v>40690</v>
      </c>
      <c r="B7529">
        <v>0.49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0.46</v>
      </c>
    </row>
    <row r="7533" spans="1:2">
      <c r="A7533" s="1">
        <v>40694</v>
      </c>
      <c r="B7533">
        <v>0.47</v>
      </c>
    </row>
    <row r="7534" spans="1:2">
      <c r="A7534" s="1">
        <v>40695</v>
      </c>
      <c r="B7534">
        <v>0.43</v>
      </c>
    </row>
    <row r="7535" spans="1:2">
      <c r="A7535" s="1">
        <v>40696</v>
      </c>
      <c r="B7535">
        <v>0.47</v>
      </c>
    </row>
    <row r="7536" spans="1:2">
      <c r="A7536" s="1">
        <v>40697</v>
      </c>
      <c r="B7536">
        <v>0.45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0.38</v>
      </c>
    </row>
    <row r="7540" spans="1:2">
      <c r="A7540" s="1">
        <v>40701</v>
      </c>
      <c r="B7540">
        <v>0.43</v>
      </c>
    </row>
    <row r="7541" spans="1:2">
      <c r="A7541" s="1">
        <v>40702</v>
      </c>
      <c r="B7541">
        <v>0.44</v>
      </c>
    </row>
    <row r="7542" spans="1:2">
      <c r="A7542" s="1">
        <v>40703</v>
      </c>
      <c r="B7542">
        <v>0.46</v>
      </c>
    </row>
    <row r="7543" spans="1:2">
      <c r="A7543" s="1">
        <v>40704</v>
      </c>
      <c r="B7543">
        <v>0.46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0.46</v>
      </c>
    </row>
    <row r="7547" spans="1:2">
      <c r="A7547" s="1">
        <v>40708</v>
      </c>
      <c r="B7547">
        <v>0.47</v>
      </c>
    </row>
    <row r="7548" spans="1:2">
      <c r="A7548" s="1">
        <v>40709</v>
      </c>
      <c r="B7548">
        <v>0.45</v>
      </c>
    </row>
    <row r="7549" spans="1:2">
      <c r="A7549" s="1">
        <v>40710</v>
      </c>
      <c r="B7549">
        <v>0.44</v>
      </c>
    </row>
    <row r="7550" spans="1:2">
      <c r="A7550" s="1">
        <v>40711</v>
      </c>
      <c r="B7550">
        <v>0.45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0.45</v>
      </c>
    </row>
    <row r="7554" spans="1:2">
      <c r="A7554" s="1">
        <v>40715</v>
      </c>
      <c r="B7554">
        <v>0.43</v>
      </c>
    </row>
    <row r="7555" spans="1:2">
      <c r="A7555" s="1">
        <v>40716</v>
      </c>
      <c r="B7555">
        <v>0.43</v>
      </c>
    </row>
    <row r="7556" spans="1:2">
      <c r="A7556" s="1">
        <v>40717</v>
      </c>
      <c r="B7556">
        <v>0.42</v>
      </c>
    </row>
    <row r="7557" spans="1:2">
      <c r="A7557" s="1">
        <v>40718</v>
      </c>
      <c r="B7557">
        <v>0.42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0.42</v>
      </c>
    </row>
    <row r="7561" spans="1:2">
      <c r="A7561" s="1">
        <v>40722</v>
      </c>
      <c r="B7561">
        <v>0.44</v>
      </c>
    </row>
    <row r="7562" spans="1:2">
      <c r="A7562" s="1">
        <v>40723</v>
      </c>
    </row>
    <row r="7563" spans="1:2">
      <c r="A7563" s="1">
        <v>40724</v>
      </c>
      <c r="B7563">
        <v>0.44</v>
      </c>
    </row>
    <row r="7564" spans="1:2">
      <c r="A7564" s="1">
        <v>40725</v>
      </c>
      <c r="B7564">
        <v>0.45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0.45</v>
      </c>
    </row>
    <row r="7568" spans="1:2">
      <c r="A7568" s="1">
        <v>40729</v>
      </c>
      <c r="B7568">
        <v>0.45</v>
      </c>
    </row>
    <row r="7569" spans="1:2">
      <c r="A7569" s="1">
        <v>40730</v>
      </c>
      <c r="B7569">
        <v>0.45</v>
      </c>
    </row>
    <row r="7570" spans="1:2">
      <c r="A7570" s="1">
        <v>40731</v>
      </c>
      <c r="B7570">
        <v>0.46</v>
      </c>
    </row>
    <row r="7571" spans="1:2">
      <c r="A7571" s="1">
        <v>40732</v>
      </c>
      <c r="B7571">
        <v>0.46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0.45</v>
      </c>
    </row>
    <row r="7575" spans="1:2">
      <c r="A7575" s="1">
        <v>40736</v>
      </c>
      <c r="B7575">
        <v>0.45</v>
      </c>
    </row>
    <row r="7576" spans="1:2">
      <c r="A7576" s="1">
        <v>40737</v>
      </c>
      <c r="B7576">
        <v>0.44</v>
      </c>
    </row>
    <row r="7577" spans="1:2">
      <c r="A7577" s="1">
        <v>40738</v>
      </c>
      <c r="B7577">
        <v>0.44</v>
      </c>
    </row>
    <row r="7578" spans="1:2">
      <c r="A7578" s="1">
        <v>40739</v>
      </c>
      <c r="B7578">
        <v>0.44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0.46</v>
      </c>
    </row>
    <row r="7582" spans="1:2">
      <c r="A7582" s="1">
        <v>40743</v>
      </c>
      <c r="B7582">
        <v>0.48</v>
      </c>
    </row>
    <row r="7583" spans="1:2">
      <c r="A7583" s="1">
        <v>40744</v>
      </c>
      <c r="B7583">
        <v>0.48</v>
      </c>
    </row>
    <row r="7584" spans="1:2">
      <c r="A7584" s="1">
        <v>40745</v>
      </c>
      <c r="B7584">
        <v>0.47</v>
      </c>
    </row>
    <row r="7585" spans="1:2">
      <c r="A7585" s="1">
        <v>40746</v>
      </c>
      <c r="B7585">
        <v>0.47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0.47</v>
      </c>
    </row>
    <row r="7589" spans="1:2">
      <c r="A7589" s="1">
        <v>40750</v>
      </c>
      <c r="B7589">
        <v>0.48</v>
      </c>
    </row>
    <row r="7590" spans="1:2">
      <c r="A7590" s="1">
        <v>40751</v>
      </c>
      <c r="B7590">
        <v>0.47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0.48</v>
      </c>
    </row>
    <row r="7596" spans="1:2">
      <c r="A7596" s="1">
        <v>40757</v>
      </c>
      <c r="B7596">
        <v>0.47</v>
      </c>
    </row>
    <row r="7597" spans="1:2">
      <c r="A7597" s="1">
        <v>40758</v>
      </c>
      <c r="B7597">
        <v>0.47</v>
      </c>
    </row>
    <row r="7598" spans="1:2">
      <c r="A7598" s="1">
        <v>40759</v>
      </c>
      <c r="B7598">
        <v>0.44</v>
      </c>
    </row>
    <row r="7599" spans="1:2">
      <c r="A7599" s="1">
        <v>40760</v>
      </c>
      <c r="B7599">
        <v>0.44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0.39</v>
      </c>
    </row>
    <row r="7603" spans="1:2">
      <c r="A7603" s="1">
        <v>40764</v>
      </c>
      <c r="B7603">
        <v>0.41</v>
      </c>
    </row>
    <row r="7604" spans="1:2">
      <c r="A7604" s="1">
        <v>40765</v>
      </c>
      <c r="B7604">
        <v>0.4</v>
      </c>
    </row>
    <row r="7605" spans="1:2">
      <c r="A7605" s="1">
        <v>40766</v>
      </c>
      <c r="B7605">
        <v>0.41</v>
      </c>
    </row>
    <row r="7606" spans="1:2">
      <c r="A7606" s="1">
        <v>40767</v>
      </c>
      <c r="B7606">
        <v>0.41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0.42</v>
      </c>
    </row>
    <row r="7610" spans="1:2">
      <c r="A7610" s="1">
        <v>40771</v>
      </c>
      <c r="B7610">
        <v>0.41</v>
      </c>
    </row>
    <row r="7611" spans="1:2">
      <c r="A7611" s="1">
        <v>40772</v>
      </c>
      <c r="B7611">
        <v>0.42</v>
      </c>
    </row>
    <row r="7612" spans="1:2">
      <c r="A7612" s="1">
        <v>40773</v>
      </c>
      <c r="B7612">
        <v>0.41</v>
      </c>
    </row>
    <row r="7613" spans="1:2">
      <c r="A7613" s="1">
        <v>40774</v>
      </c>
      <c r="B7613">
        <v>0.4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0.4</v>
      </c>
    </row>
    <row r="7617" spans="1:2">
      <c r="A7617" s="1">
        <v>40778</v>
      </c>
      <c r="B7617">
        <v>0.4</v>
      </c>
    </row>
    <row r="7618" spans="1:2">
      <c r="A7618" s="1">
        <v>40779</v>
      </c>
      <c r="B7618">
        <v>0.41</v>
      </c>
    </row>
    <row r="7619" spans="1:2">
      <c r="A7619" s="1">
        <v>40780</v>
      </c>
      <c r="B7619">
        <v>0.4</v>
      </c>
    </row>
    <row r="7620" spans="1:2">
      <c r="A7620" s="1">
        <v>40781</v>
      </c>
      <c r="B7620">
        <v>0.41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0.41</v>
      </c>
    </row>
    <row r="7624" spans="1:2">
      <c r="A7624" s="1">
        <v>40785</v>
      </c>
    </row>
    <row r="7625" spans="1:2">
      <c r="A7625" s="1">
        <v>40786</v>
      </c>
      <c r="B7625">
        <v>0.43</v>
      </c>
    </row>
    <row r="7626" spans="1:2">
      <c r="A7626" s="1">
        <v>40787</v>
      </c>
      <c r="B7626">
        <v>0.43</v>
      </c>
    </row>
    <row r="7627" spans="1:2">
      <c r="A7627" s="1">
        <v>40788</v>
      </c>
      <c r="B7627">
        <v>0.43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0.43</v>
      </c>
    </row>
    <row r="7631" spans="1:2">
      <c r="A7631" s="1">
        <v>40792</v>
      </c>
      <c r="B7631">
        <v>0.42</v>
      </c>
    </row>
    <row r="7632" spans="1:2">
      <c r="A7632" s="1">
        <v>40793</v>
      </c>
      <c r="B7632">
        <v>0.43</v>
      </c>
    </row>
    <row r="7633" spans="1:2">
      <c r="A7633" s="1">
        <v>40794</v>
      </c>
      <c r="B7633">
        <v>0.42</v>
      </c>
    </row>
    <row r="7634" spans="1:2">
      <c r="A7634" s="1">
        <v>40795</v>
      </c>
      <c r="B7634">
        <v>0.42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0.42</v>
      </c>
    </row>
    <row r="7638" spans="1:2">
      <c r="A7638" s="1">
        <v>40799</v>
      </c>
      <c r="B7638">
        <v>0.42</v>
      </c>
    </row>
    <row r="7639" spans="1:2">
      <c r="A7639" s="1">
        <v>40800</v>
      </c>
      <c r="B7639">
        <v>0.42</v>
      </c>
    </row>
    <row r="7640" spans="1:2">
      <c r="A7640" s="1">
        <v>40801</v>
      </c>
      <c r="B7640">
        <v>0.43</v>
      </c>
    </row>
    <row r="7641" spans="1:2">
      <c r="A7641" s="1">
        <v>40802</v>
      </c>
      <c r="B7641">
        <v>0.44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0.42</v>
      </c>
    </row>
    <row r="7645" spans="1:2">
      <c r="A7645" s="1">
        <v>40806</v>
      </c>
      <c r="B7645">
        <v>0.43</v>
      </c>
    </row>
    <row r="7646" spans="1:2">
      <c r="A7646" s="1">
        <v>40807</v>
      </c>
      <c r="B7646">
        <v>0.41</v>
      </c>
    </row>
    <row r="7647" spans="1:2">
      <c r="A7647" s="1">
        <v>40808</v>
      </c>
      <c r="B7647">
        <v>0.4</v>
      </c>
    </row>
    <row r="7648" spans="1:2">
      <c r="A7648" s="1">
        <v>40809</v>
      </c>
      <c r="B7648">
        <v>0.4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</v>
      </c>
    </row>
    <row r="7652" spans="1:2">
      <c r="A7652" s="1">
        <v>40813</v>
      </c>
      <c r="B7652">
        <v>0.4</v>
      </c>
    </row>
    <row r="7653" spans="1:2">
      <c r="A7653" s="1">
        <v>40814</v>
      </c>
      <c r="B7653">
        <v>0.38</v>
      </c>
    </row>
    <row r="7654" spans="1:2">
      <c r="A7654" s="1">
        <v>40815</v>
      </c>
      <c r="B7654">
        <v>0.38</v>
      </c>
    </row>
    <row r="7655" spans="1:2">
      <c r="A7655" s="1">
        <v>40816</v>
      </c>
      <c r="B7655">
        <v>0.38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0.38</v>
      </c>
    </row>
    <row r="7659" spans="1:2">
      <c r="A7659" s="1">
        <v>40820</v>
      </c>
      <c r="B7659">
        <v>0.36</v>
      </c>
    </row>
    <row r="7660" spans="1:2">
      <c r="A7660" s="1">
        <v>40821</v>
      </c>
      <c r="B7660">
        <v>0.38</v>
      </c>
    </row>
    <row r="7661" spans="1:2">
      <c r="A7661" s="1">
        <v>40822</v>
      </c>
      <c r="B7661">
        <v>0.38</v>
      </c>
    </row>
    <row r="7662" spans="1:2">
      <c r="A7662" s="1">
        <v>40823</v>
      </c>
      <c r="B7662">
        <v>0.38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0.39</v>
      </c>
    </row>
    <row r="7666" spans="1:2">
      <c r="A7666" s="1">
        <v>40827</v>
      </c>
      <c r="B7666">
        <v>0.4</v>
      </c>
    </row>
    <row r="7667" spans="1:2">
      <c r="A7667" s="1">
        <v>40828</v>
      </c>
      <c r="B7667">
        <v>0.41</v>
      </c>
    </row>
    <row r="7668" spans="1:2">
      <c r="A7668" s="1">
        <v>40829</v>
      </c>
      <c r="B7668">
        <v>0.4</v>
      </c>
    </row>
    <row r="7669" spans="1:2">
      <c r="A7669" s="1">
        <v>40830</v>
      </c>
      <c r="B7669">
        <v>0.41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0.41</v>
      </c>
    </row>
    <row r="7673" spans="1:2">
      <c r="A7673" s="1">
        <v>40834</v>
      </c>
      <c r="B7673">
        <v>0.42</v>
      </c>
    </row>
    <row r="7674" spans="1:2">
      <c r="A7674" s="1">
        <v>40835</v>
      </c>
      <c r="B7674">
        <v>0.42</v>
      </c>
    </row>
    <row r="7675" spans="1:2">
      <c r="A7675" s="1">
        <v>40836</v>
      </c>
      <c r="B7675">
        <v>0.42</v>
      </c>
    </row>
    <row r="7676" spans="1:2">
      <c r="A7676" s="1">
        <v>40837</v>
      </c>
      <c r="B7676">
        <v>0.43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0.45</v>
      </c>
    </row>
    <row r="7680" spans="1:2">
      <c r="A7680" s="1">
        <v>40841</v>
      </c>
      <c r="B7680">
        <v>0.44</v>
      </c>
    </row>
    <row r="7681" spans="1:2">
      <c r="A7681" s="1">
        <v>40842</v>
      </c>
      <c r="B7681">
        <v>0.44</v>
      </c>
    </row>
    <row r="7682" spans="1:2">
      <c r="A7682" s="1">
        <v>40843</v>
      </c>
      <c r="B7682">
        <v>0.45</v>
      </c>
    </row>
    <row r="7683" spans="1:2">
      <c r="A7683" s="1">
        <v>40844</v>
      </c>
      <c r="B7683">
        <v>0.43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0.45</v>
      </c>
    </row>
    <row r="7687" spans="1:2">
      <c r="A7687" s="1">
        <v>40848</v>
      </c>
    </row>
    <row r="7688" spans="1:2">
      <c r="A7688" s="1">
        <v>40849</v>
      </c>
      <c r="B7688">
        <v>0.43</v>
      </c>
    </row>
    <row r="7689" spans="1:2">
      <c r="A7689" s="1">
        <v>40850</v>
      </c>
      <c r="B7689">
        <v>0.44</v>
      </c>
    </row>
    <row r="7690" spans="1:2">
      <c r="A7690" s="1">
        <v>40851</v>
      </c>
      <c r="B7690">
        <v>0.44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0.43</v>
      </c>
    </row>
    <row r="7694" spans="1:2">
      <c r="A7694" s="1">
        <v>40855</v>
      </c>
      <c r="B7694">
        <v>0.44</v>
      </c>
    </row>
    <row r="7695" spans="1:2">
      <c r="A7695" s="1">
        <v>40856</v>
      </c>
      <c r="B7695">
        <v>0.41</v>
      </c>
    </row>
    <row r="7696" spans="1:2">
      <c r="A7696" s="1">
        <v>40857</v>
      </c>
      <c r="B7696">
        <v>0.42</v>
      </c>
    </row>
    <row r="7697" spans="1:2">
      <c r="A7697" s="1">
        <v>40858</v>
      </c>
      <c r="B7697">
        <v>0.43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0.42</v>
      </c>
    </row>
    <row r="7701" spans="1:2">
      <c r="A7701" s="1">
        <v>40862</v>
      </c>
      <c r="B7701">
        <v>0.42</v>
      </c>
    </row>
    <row r="7702" spans="1:2">
      <c r="A7702" s="1">
        <v>40863</v>
      </c>
      <c r="B7702">
        <v>0.42</v>
      </c>
    </row>
    <row r="7703" spans="1:2">
      <c r="A7703" s="1">
        <v>40864</v>
      </c>
      <c r="B7703">
        <v>0.42</v>
      </c>
    </row>
    <row r="7704" spans="1:2">
      <c r="A7704" s="1">
        <v>40865</v>
      </c>
      <c r="B7704">
        <v>0.42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0.42</v>
      </c>
    </row>
    <row r="7708" spans="1:2">
      <c r="A7708" s="1">
        <v>40869</v>
      </c>
      <c r="B7708">
        <v>0.42</v>
      </c>
    </row>
    <row r="7709" spans="1:2">
      <c r="A7709" s="1">
        <v>40870</v>
      </c>
      <c r="B7709">
        <v>0.42</v>
      </c>
    </row>
    <row r="7710" spans="1:2">
      <c r="A7710" s="1">
        <v>40871</v>
      </c>
      <c r="B7710">
        <v>0.42</v>
      </c>
    </row>
    <row r="7711" spans="1:2">
      <c r="A7711" s="1">
        <v>40872</v>
      </c>
      <c r="B7711">
        <v>0.41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0.41</v>
      </c>
    </row>
    <row r="7715" spans="1:2">
      <c r="A7715" s="1">
        <v>40876</v>
      </c>
      <c r="B7715">
        <v>0.42</v>
      </c>
    </row>
    <row r="7716" spans="1:2">
      <c r="A7716" s="1">
        <v>40877</v>
      </c>
      <c r="B7716">
        <v>0.43</v>
      </c>
    </row>
    <row r="7717" spans="1:2">
      <c r="A7717" s="1">
        <v>40878</v>
      </c>
      <c r="B7717">
        <v>0.44</v>
      </c>
    </row>
    <row r="7718" spans="1:2">
      <c r="A7718" s="1">
        <v>40879</v>
      </c>
      <c r="B7718">
        <v>0.46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0.47</v>
      </c>
    </row>
    <row r="7722" spans="1:2">
      <c r="A7722" s="1">
        <v>40883</v>
      </c>
      <c r="B7722">
        <v>0.47</v>
      </c>
    </row>
    <row r="7723" spans="1:2">
      <c r="A7723" s="1">
        <v>40884</v>
      </c>
      <c r="B7723">
        <v>0.48</v>
      </c>
    </row>
    <row r="7724" spans="1:2">
      <c r="A7724" s="1">
        <v>40885</v>
      </c>
    </row>
    <row r="7725" spans="1:2">
      <c r="A7725" s="1">
        <v>40886</v>
      </c>
      <c r="B7725">
        <v>0.47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0.45</v>
      </c>
    </row>
    <row r="7729" spans="1:2">
      <c r="A7729" s="1">
        <v>40890</v>
      </c>
      <c r="B7729">
        <v>0.46</v>
      </c>
    </row>
    <row r="7730" spans="1:2">
      <c r="A7730" s="1">
        <v>40891</v>
      </c>
      <c r="B7730">
        <v>0.45</v>
      </c>
    </row>
    <row r="7731" spans="1:2">
      <c r="A7731" s="1">
        <v>40892</v>
      </c>
      <c r="B7731">
        <v>0.46</v>
      </c>
    </row>
    <row r="7732" spans="1:2">
      <c r="A7732" s="1">
        <v>40893</v>
      </c>
      <c r="B7732">
        <v>0.46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0.45</v>
      </c>
    </row>
    <row r="7736" spans="1:2">
      <c r="A7736" s="1">
        <v>40897</v>
      </c>
      <c r="B7736">
        <v>0.46</v>
      </c>
    </row>
    <row r="7737" spans="1:2">
      <c r="A7737" s="1">
        <v>40898</v>
      </c>
      <c r="B7737">
        <v>0.46</v>
      </c>
    </row>
    <row r="7738" spans="1:2">
      <c r="A7738" s="1">
        <v>40899</v>
      </c>
      <c r="B7738">
        <v>0.46</v>
      </c>
    </row>
    <row r="7739" spans="1:2">
      <c r="A7739" s="1">
        <v>40900</v>
      </c>
      <c r="B7739">
        <v>0.46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0.46</v>
      </c>
    </row>
    <row r="7743" spans="1:2">
      <c r="A7743" s="1">
        <v>40904</v>
      </c>
      <c r="B7743">
        <v>0.45</v>
      </c>
    </row>
    <row r="7744" spans="1:2">
      <c r="A7744" s="1">
        <v>40905</v>
      </c>
      <c r="B7744">
        <v>0.45</v>
      </c>
    </row>
    <row r="7745" spans="1:2">
      <c r="A7745" s="1">
        <v>40906</v>
      </c>
      <c r="B7745">
        <v>0.46</v>
      </c>
    </row>
    <row r="7746" spans="1:2">
      <c r="A7746" s="1">
        <v>40907</v>
      </c>
      <c r="B7746">
        <v>0.46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0.46</v>
      </c>
    </row>
    <row r="7750" spans="1:2">
      <c r="A7750" s="1">
        <v>40911</v>
      </c>
      <c r="B7750">
        <v>0.46</v>
      </c>
    </row>
    <row r="7751" spans="1:2">
      <c r="A7751" s="1">
        <v>40912</v>
      </c>
      <c r="B7751">
        <v>0.46</v>
      </c>
    </row>
    <row r="7752" spans="1:2">
      <c r="A7752" s="1">
        <v>40913</v>
      </c>
      <c r="B7752">
        <v>0.47</v>
      </c>
    </row>
    <row r="7753" spans="1:2">
      <c r="A7753" s="1">
        <v>40914</v>
      </c>
      <c r="B7753">
        <v>0.45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0.46</v>
      </c>
    </row>
    <row r="7757" spans="1:2">
      <c r="A7757" s="1">
        <v>40918</v>
      </c>
      <c r="B7757">
        <v>0.46</v>
      </c>
    </row>
    <row r="7758" spans="1:2">
      <c r="A7758" s="1">
        <v>40919</v>
      </c>
      <c r="B7758">
        <v>0.46</v>
      </c>
    </row>
    <row r="7759" spans="1:2">
      <c r="A7759" s="1">
        <v>40920</v>
      </c>
      <c r="B7759">
        <v>0.46</v>
      </c>
    </row>
    <row r="7760" spans="1:2">
      <c r="A7760" s="1">
        <v>40921</v>
      </c>
      <c r="B7760">
        <v>0.46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0.46</v>
      </c>
    </row>
    <row r="7764" spans="1:2">
      <c r="A7764" s="1">
        <v>40925</v>
      </c>
      <c r="B7764">
        <v>0.47</v>
      </c>
    </row>
    <row r="7765" spans="1:2">
      <c r="A7765" s="1">
        <v>40926</v>
      </c>
      <c r="B7765">
        <v>0.47</v>
      </c>
    </row>
    <row r="7766" spans="1:2">
      <c r="A7766" s="1">
        <v>40927</v>
      </c>
      <c r="B7766">
        <v>0.47</v>
      </c>
    </row>
    <row r="7767" spans="1:2">
      <c r="A7767" s="1">
        <v>40928</v>
      </c>
      <c r="B7767">
        <v>0.46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0.47</v>
      </c>
    </row>
    <row r="7771" spans="1:2">
      <c r="A7771" s="1">
        <v>40932</v>
      </c>
      <c r="B7771">
        <v>0.49</v>
      </c>
    </row>
    <row r="7772" spans="1:2">
      <c r="A7772" s="1">
        <v>40933</v>
      </c>
      <c r="B7772">
        <v>0.49</v>
      </c>
    </row>
    <row r="7773" spans="1:2">
      <c r="A7773" s="1">
        <v>40934</v>
      </c>
      <c r="B7773">
        <v>0.49</v>
      </c>
    </row>
    <row r="7774" spans="1:2">
      <c r="A7774" s="1">
        <v>40935</v>
      </c>
      <c r="B7774">
        <v>0.5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0.51</v>
      </c>
    </row>
    <row r="7778" spans="1:2">
      <c r="A7778" s="1">
        <v>40939</v>
      </c>
      <c r="B7778">
        <v>0.51</v>
      </c>
    </row>
    <row r="7779" spans="1:2">
      <c r="A7779" s="1">
        <v>40940</v>
      </c>
      <c r="B7779">
        <v>0.54</v>
      </c>
    </row>
    <row r="7780" spans="1:2">
      <c r="A7780" s="1">
        <v>40941</v>
      </c>
      <c r="B7780">
        <v>0.53</v>
      </c>
    </row>
    <row r="7781" spans="1:2">
      <c r="A7781" s="1">
        <v>40942</v>
      </c>
      <c r="B7781">
        <v>0.54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0.53</v>
      </c>
    </row>
    <row r="7785" spans="1:2">
      <c r="A7785" s="1">
        <v>40946</v>
      </c>
      <c r="B7785">
        <v>0.53</v>
      </c>
    </row>
    <row r="7786" spans="1:2">
      <c r="A7786" s="1">
        <v>40947</v>
      </c>
      <c r="B7786">
        <v>0.56999999999999995</v>
      </c>
    </row>
    <row r="7787" spans="1:2">
      <c r="A7787" s="1">
        <v>40948</v>
      </c>
      <c r="B7787">
        <v>0.56999999999999995</v>
      </c>
    </row>
    <row r="7788" spans="1:2">
      <c r="A7788" s="1">
        <v>40949</v>
      </c>
      <c r="B7788">
        <v>0.55000000000000004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0.54</v>
      </c>
    </row>
    <row r="7792" spans="1:2">
      <c r="A7792" s="1">
        <v>40953</v>
      </c>
      <c r="B7792">
        <v>0.53</v>
      </c>
    </row>
    <row r="7793" spans="1:2">
      <c r="A7793" s="1">
        <v>40954</v>
      </c>
      <c r="B7793">
        <v>0.5</v>
      </c>
    </row>
    <row r="7794" spans="1:2">
      <c r="A7794" s="1">
        <v>40955</v>
      </c>
      <c r="B7794">
        <v>0.51</v>
      </c>
    </row>
    <row r="7795" spans="1:2">
      <c r="A7795" s="1">
        <v>40956</v>
      </c>
      <c r="B7795">
        <v>0.51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0.53</v>
      </c>
    </row>
    <row r="7799" spans="1:2">
      <c r="A7799" s="1">
        <v>40960</v>
      </c>
      <c r="B7799">
        <v>0.53</v>
      </c>
    </row>
    <row r="7800" spans="1:2">
      <c r="A7800" s="1">
        <v>40961</v>
      </c>
      <c r="B7800">
        <v>0.53</v>
      </c>
    </row>
    <row r="7801" spans="1:2">
      <c r="A7801" s="1">
        <v>40962</v>
      </c>
      <c r="B7801">
        <v>0.52</v>
      </c>
    </row>
    <row r="7802" spans="1:2">
      <c r="A7802" s="1">
        <v>40963</v>
      </c>
      <c r="B7802">
        <v>0.53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0.52</v>
      </c>
    </row>
    <row r="7806" spans="1:2">
      <c r="A7806" s="1">
        <v>40967</v>
      </c>
      <c r="B7806">
        <v>0.52</v>
      </c>
    </row>
    <row r="7807" spans="1:2">
      <c r="A7807" s="1">
        <v>40968</v>
      </c>
      <c r="B7807">
        <v>0.52</v>
      </c>
    </row>
    <row r="7808" spans="1:2">
      <c r="A7808" s="1">
        <v>40969</v>
      </c>
      <c r="B7808">
        <v>0.52</v>
      </c>
    </row>
    <row r="7809" spans="1:2">
      <c r="A7809" s="1">
        <v>40970</v>
      </c>
      <c r="B7809">
        <v>0.53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0.52</v>
      </c>
    </row>
    <row r="7813" spans="1:2">
      <c r="A7813" s="1">
        <v>40974</v>
      </c>
      <c r="B7813">
        <v>0.52</v>
      </c>
    </row>
    <row r="7814" spans="1:2">
      <c r="A7814" s="1">
        <v>40975</v>
      </c>
      <c r="B7814">
        <v>0.52</v>
      </c>
    </row>
    <row r="7815" spans="1:2">
      <c r="A7815" s="1">
        <v>40976</v>
      </c>
      <c r="B7815">
        <v>0.52</v>
      </c>
    </row>
    <row r="7816" spans="1:2">
      <c r="A7816" s="1">
        <v>40977</v>
      </c>
      <c r="B7816">
        <v>0.52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0.52</v>
      </c>
    </row>
    <row r="7820" spans="1:2">
      <c r="A7820" s="1">
        <v>40981</v>
      </c>
      <c r="B7820">
        <v>0.53</v>
      </c>
    </row>
    <row r="7821" spans="1:2">
      <c r="A7821" s="1">
        <v>40982</v>
      </c>
      <c r="B7821">
        <v>0.53</v>
      </c>
    </row>
    <row r="7822" spans="1:2">
      <c r="A7822" s="1">
        <v>40983</v>
      </c>
      <c r="B7822">
        <v>0.53</v>
      </c>
    </row>
    <row r="7823" spans="1:2">
      <c r="A7823" s="1">
        <v>40984</v>
      </c>
      <c r="B7823">
        <v>0.54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0.56000000000000005</v>
      </c>
    </row>
    <row r="7827" spans="1:2">
      <c r="A7827" s="1">
        <v>40988</v>
      </c>
      <c r="B7827">
        <v>0.53</v>
      </c>
    </row>
    <row r="7828" spans="1:2">
      <c r="A7828" s="1">
        <v>40989</v>
      </c>
      <c r="B7828">
        <v>0.54</v>
      </c>
    </row>
    <row r="7829" spans="1:2">
      <c r="A7829" s="1">
        <v>40990</v>
      </c>
      <c r="B7829">
        <v>0.52</v>
      </c>
    </row>
    <row r="7830" spans="1:2">
      <c r="A7830" s="1">
        <v>40991</v>
      </c>
      <c r="B7830">
        <v>0.52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0.54</v>
      </c>
    </row>
    <row r="7834" spans="1:2">
      <c r="A7834" s="1">
        <v>40995</v>
      </c>
      <c r="B7834">
        <v>0.54</v>
      </c>
    </row>
    <row r="7835" spans="1:2">
      <c r="A7835" s="1">
        <v>40996</v>
      </c>
      <c r="B7835">
        <v>0.54</v>
      </c>
    </row>
    <row r="7836" spans="1:2">
      <c r="A7836" s="1">
        <v>40997</v>
      </c>
      <c r="B7836">
        <v>0.54</v>
      </c>
    </row>
    <row r="7837" spans="1:2">
      <c r="A7837" s="1">
        <v>40998</v>
      </c>
      <c r="B7837">
        <v>0.54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0.56000000000000005</v>
      </c>
    </row>
    <row r="7841" spans="1:2">
      <c r="A7841" s="1">
        <v>41002</v>
      </c>
      <c r="B7841">
        <v>0.55000000000000004</v>
      </c>
    </row>
    <row r="7842" spans="1:2">
      <c r="A7842" s="1">
        <v>41003</v>
      </c>
      <c r="B7842">
        <v>0.55000000000000004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0.54</v>
      </c>
    </row>
    <row r="7848" spans="1:2">
      <c r="A7848" s="1">
        <v>41009</v>
      </c>
      <c r="B7848">
        <v>0.54</v>
      </c>
    </row>
    <row r="7849" spans="1:2">
      <c r="A7849" s="1">
        <v>41010</v>
      </c>
      <c r="B7849">
        <v>0.54</v>
      </c>
    </row>
    <row r="7850" spans="1:2">
      <c r="A7850" s="1">
        <v>41011</v>
      </c>
      <c r="B7850">
        <v>0.54</v>
      </c>
    </row>
    <row r="7851" spans="1:2">
      <c r="A7851" s="1">
        <v>41012</v>
      </c>
      <c r="B7851">
        <v>0.54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0.54</v>
      </c>
    </row>
    <row r="7855" spans="1:2">
      <c r="A7855" s="1">
        <v>41016</v>
      </c>
      <c r="B7855">
        <v>0.55000000000000004</v>
      </c>
    </row>
    <row r="7856" spans="1:2">
      <c r="A7856" s="1">
        <v>41017</v>
      </c>
      <c r="B7856">
        <v>0.54</v>
      </c>
    </row>
    <row r="7857" spans="1:2">
      <c r="A7857" s="1">
        <v>41018</v>
      </c>
      <c r="B7857">
        <v>0.53</v>
      </c>
    </row>
    <row r="7858" spans="1:2">
      <c r="A7858" s="1">
        <v>41019</v>
      </c>
      <c r="B7858">
        <v>0.54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0.54</v>
      </c>
    </row>
    <row r="7862" spans="1:2">
      <c r="A7862" s="1">
        <v>41023</v>
      </c>
      <c r="B7862">
        <v>0.54</v>
      </c>
    </row>
    <row r="7863" spans="1:2">
      <c r="A7863" s="1">
        <v>41024</v>
      </c>
      <c r="B7863">
        <v>0.53</v>
      </c>
    </row>
    <row r="7864" spans="1:2">
      <c r="A7864" s="1">
        <v>41025</v>
      </c>
      <c r="B7864">
        <v>0.53</v>
      </c>
    </row>
    <row r="7865" spans="1:2">
      <c r="A7865" s="1">
        <v>41026</v>
      </c>
      <c r="B7865">
        <v>0.53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0.53</v>
      </c>
    </row>
    <row r="7869" spans="1:2">
      <c r="A7869" s="1">
        <v>41030</v>
      </c>
    </row>
    <row r="7870" spans="1:2">
      <c r="A7870" s="1">
        <v>41031</v>
      </c>
      <c r="B7870">
        <v>0.52</v>
      </c>
    </row>
    <row r="7871" spans="1:2">
      <c r="A7871" s="1">
        <v>41032</v>
      </c>
      <c r="B7871">
        <v>0.5</v>
      </c>
    </row>
    <row r="7872" spans="1:2">
      <c r="A7872" s="1">
        <v>41033</v>
      </c>
      <c r="B7872">
        <v>0.5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</v>
      </c>
    </row>
    <row r="7876" spans="1:2">
      <c r="A7876" s="1">
        <v>41037</v>
      </c>
      <c r="B7876">
        <v>0.47</v>
      </c>
    </row>
    <row r="7877" spans="1:2">
      <c r="A7877" s="1">
        <v>41038</v>
      </c>
      <c r="B7877">
        <v>0.47</v>
      </c>
    </row>
    <row r="7878" spans="1:2">
      <c r="A7878" s="1">
        <v>41039</v>
      </c>
      <c r="B7878">
        <v>0.47</v>
      </c>
    </row>
    <row r="7879" spans="1:2">
      <c r="A7879" s="1">
        <v>41040</v>
      </c>
      <c r="B7879">
        <v>0.48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0.47</v>
      </c>
    </row>
    <row r="7883" spans="1:2">
      <c r="A7883" s="1">
        <v>41044</v>
      </c>
      <c r="B7883">
        <v>0.46</v>
      </c>
    </row>
    <row r="7884" spans="1:2">
      <c r="A7884" s="1">
        <v>41045</v>
      </c>
      <c r="B7884">
        <v>0.46</v>
      </c>
    </row>
    <row r="7885" spans="1:2">
      <c r="A7885" s="1">
        <v>41046</v>
      </c>
      <c r="B7885">
        <v>0.45</v>
      </c>
    </row>
    <row r="7886" spans="1:2">
      <c r="A7886" s="1">
        <v>41047</v>
      </c>
      <c r="B7886">
        <v>0.45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0.46</v>
      </c>
    </row>
    <row r="7890" spans="1:2">
      <c r="A7890" s="1">
        <v>41051</v>
      </c>
      <c r="B7890">
        <v>0.47</v>
      </c>
    </row>
    <row r="7891" spans="1:2">
      <c r="A7891" s="1">
        <v>41052</v>
      </c>
      <c r="B7891">
        <v>0.46</v>
      </c>
    </row>
    <row r="7892" spans="1:2">
      <c r="A7892" s="1">
        <v>41053</v>
      </c>
      <c r="B7892">
        <v>0.47</v>
      </c>
    </row>
    <row r="7893" spans="1:2">
      <c r="A7893" s="1">
        <v>41054</v>
      </c>
      <c r="B7893">
        <v>0.47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0.48</v>
      </c>
    </row>
    <row r="7897" spans="1:2">
      <c r="A7897" s="1">
        <v>41058</v>
      </c>
      <c r="B7897">
        <v>0.48</v>
      </c>
    </row>
    <row r="7898" spans="1:2">
      <c r="A7898" s="1">
        <v>41059</v>
      </c>
      <c r="B7898">
        <v>0.47</v>
      </c>
    </row>
    <row r="7899" spans="1:2">
      <c r="A7899" s="1">
        <v>41060</v>
      </c>
      <c r="B7899">
        <v>0.47</v>
      </c>
    </row>
    <row r="7900" spans="1:2">
      <c r="A7900" s="1">
        <v>41061</v>
      </c>
      <c r="B7900">
        <v>0.46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0.45</v>
      </c>
    </row>
    <row r="7904" spans="1:2">
      <c r="A7904" s="1">
        <v>41065</v>
      </c>
      <c r="B7904">
        <v>0.46</v>
      </c>
    </row>
    <row r="7905" spans="1:2">
      <c r="A7905" s="1">
        <v>41066</v>
      </c>
      <c r="B7905">
        <v>0.47</v>
      </c>
    </row>
    <row r="7906" spans="1:2">
      <c r="A7906" s="1">
        <v>41067</v>
      </c>
      <c r="B7906">
        <v>0.47</v>
      </c>
    </row>
    <row r="7907" spans="1:2">
      <c r="A7907" s="1">
        <v>41068</v>
      </c>
      <c r="B7907">
        <v>0.47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0.46</v>
      </c>
    </row>
    <row r="7911" spans="1:2">
      <c r="A7911" s="1">
        <v>41072</v>
      </c>
      <c r="B7911">
        <v>0.45</v>
      </c>
    </row>
    <row r="7912" spans="1:2">
      <c r="A7912" s="1">
        <v>41073</v>
      </c>
      <c r="B7912">
        <v>0.45</v>
      </c>
    </row>
    <row r="7913" spans="1:2">
      <c r="A7913" s="1">
        <v>41074</v>
      </c>
      <c r="B7913">
        <v>0.45</v>
      </c>
    </row>
    <row r="7914" spans="1:2">
      <c r="A7914" s="1">
        <v>41075</v>
      </c>
      <c r="B7914">
        <v>0.45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0.45</v>
      </c>
    </row>
    <row r="7918" spans="1:2">
      <c r="A7918" s="1">
        <v>41079</v>
      </c>
      <c r="B7918">
        <v>0.45</v>
      </c>
    </row>
    <row r="7919" spans="1:2">
      <c r="A7919" s="1">
        <v>41080</v>
      </c>
      <c r="B7919">
        <v>0.45</v>
      </c>
    </row>
    <row r="7920" spans="1:2">
      <c r="A7920" s="1">
        <v>41081</v>
      </c>
      <c r="B7920">
        <v>0.45</v>
      </c>
    </row>
    <row r="7921" spans="1:2">
      <c r="A7921" s="1">
        <v>41082</v>
      </c>
      <c r="B7921">
        <v>0.45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0.44</v>
      </c>
    </row>
    <row r="7925" spans="1:2">
      <c r="A7925" s="1">
        <v>41086</v>
      </c>
      <c r="B7925">
        <v>0.45</v>
      </c>
    </row>
    <row r="7926" spans="1:2">
      <c r="A7926" s="1">
        <v>41087</v>
      </c>
      <c r="B7926">
        <v>0.44</v>
      </c>
    </row>
    <row r="7927" spans="1:2">
      <c r="A7927" s="1">
        <v>41088</v>
      </c>
      <c r="B7927">
        <v>0.43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0.45</v>
      </c>
    </row>
    <row r="7932" spans="1:2">
      <c r="A7932" s="1">
        <v>41093</v>
      </c>
      <c r="B7932">
        <v>0.45</v>
      </c>
    </row>
    <row r="7933" spans="1:2">
      <c r="A7933" s="1">
        <v>41094</v>
      </c>
      <c r="B7933">
        <v>0.44</v>
      </c>
    </row>
    <row r="7934" spans="1:2">
      <c r="A7934" s="1">
        <v>41095</v>
      </c>
      <c r="B7934">
        <v>0.44</v>
      </c>
    </row>
    <row r="7935" spans="1:2">
      <c r="A7935" s="1">
        <v>41096</v>
      </c>
      <c r="B7935">
        <v>0.44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0.44</v>
      </c>
    </row>
    <row r="7939" spans="1:2">
      <c r="A7939" s="1">
        <v>41100</v>
      </c>
      <c r="B7939">
        <v>0.43</v>
      </c>
    </row>
    <row r="7940" spans="1:2">
      <c r="A7940" s="1">
        <v>41101</v>
      </c>
      <c r="B7940">
        <v>0.43</v>
      </c>
    </row>
    <row r="7941" spans="1:2">
      <c r="A7941" s="1">
        <v>41102</v>
      </c>
      <c r="B7941">
        <v>0.42</v>
      </c>
    </row>
    <row r="7942" spans="1:2">
      <c r="A7942" s="1">
        <v>41103</v>
      </c>
      <c r="B7942">
        <v>0.43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0.43</v>
      </c>
    </row>
    <row r="7946" spans="1:2">
      <c r="A7946" s="1">
        <v>41107</v>
      </c>
      <c r="B7946">
        <v>0.43</v>
      </c>
    </row>
    <row r="7947" spans="1:2">
      <c r="A7947" s="1">
        <v>41108</v>
      </c>
      <c r="B7947">
        <v>0.43</v>
      </c>
    </row>
    <row r="7948" spans="1:2">
      <c r="A7948" s="1">
        <v>41109</v>
      </c>
      <c r="B7948">
        <v>0.42</v>
      </c>
    </row>
    <row r="7949" spans="1:2">
      <c r="A7949" s="1">
        <v>41110</v>
      </c>
      <c r="B7949">
        <v>0.42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0.41</v>
      </c>
    </row>
    <row r="7953" spans="1:2">
      <c r="A7953" s="1">
        <v>41114</v>
      </c>
      <c r="B7953">
        <v>0.4</v>
      </c>
    </row>
    <row r="7954" spans="1:2">
      <c r="A7954" s="1">
        <v>41115</v>
      </c>
      <c r="B7954">
        <v>0.41</v>
      </c>
    </row>
    <row r="7955" spans="1:2">
      <c r="A7955" s="1">
        <v>41116</v>
      </c>
      <c r="B7955">
        <v>0.42</v>
      </c>
    </row>
    <row r="7956" spans="1:2">
      <c r="A7956" s="1">
        <v>41117</v>
      </c>
      <c r="B7956">
        <v>0.42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</v>
      </c>
    </row>
    <row r="7960" spans="1:2">
      <c r="A7960" s="1">
        <v>41121</v>
      </c>
      <c r="B7960">
        <v>0.41</v>
      </c>
    </row>
    <row r="7961" spans="1:2">
      <c r="A7961" s="1">
        <v>41122</v>
      </c>
      <c r="B7961">
        <v>0.39</v>
      </c>
    </row>
    <row r="7962" spans="1:2">
      <c r="A7962" s="1">
        <v>41123</v>
      </c>
      <c r="B7962">
        <v>0.39</v>
      </c>
    </row>
    <row r="7963" spans="1:2">
      <c r="A7963" s="1">
        <v>41124</v>
      </c>
      <c r="B7963">
        <v>0.41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0.41</v>
      </c>
    </row>
    <row r="7967" spans="1:2">
      <c r="A7967" s="1">
        <v>41128</v>
      </c>
      <c r="B7967">
        <v>0.42</v>
      </c>
    </row>
    <row r="7968" spans="1:2">
      <c r="A7968" s="1">
        <v>41129</v>
      </c>
      <c r="B7968">
        <v>0.41</v>
      </c>
    </row>
    <row r="7969" spans="1:2">
      <c r="A7969" s="1">
        <v>41130</v>
      </c>
      <c r="B7969">
        <v>0.42</v>
      </c>
    </row>
    <row r="7970" spans="1:2">
      <c r="A7970" s="1">
        <v>41131</v>
      </c>
      <c r="B7970">
        <v>0.42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0.42</v>
      </c>
    </row>
    <row r="7974" spans="1:2">
      <c r="A7974" s="1">
        <v>41135</v>
      </c>
      <c r="B7974">
        <v>0.42</v>
      </c>
    </row>
    <row r="7975" spans="1:2">
      <c r="A7975" s="1">
        <v>41136</v>
      </c>
      <c r="B7975">
        <v>0.42</v>
      </c>
    </row>
    <row r="7976" spans="1:2">
      <c r="A7976" s="1">
        <v>41137</v>
      </c>
      <c r="B7976">
        <v>0.42</v>
      </c>
    </row>
    <row r="7977" spans="1:2">
      <c r="A7977" s="1">
        <v>41138</v>
      </c>
      <c r="B7977">
        <v>0.42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0.42</v>
      </c>
    </row>
    <row r="7981" spans="1:2">
      <c r="A7981" s="1">
        <v>41142</v>
      </c>
      <c r="B7981">
        <v>0.41</v>
      </c>
    </row>
    <row r="7982" spans="1:2">
      <c r="A7982" s="1">
        <v>41143</v>
      </c>
      <c r="B7982">
        <v>0.41</v>
      </c>
    </row>
    <row r="7983" spans="1:2">
      <c r="A7983" s="1">
        <v>41144</v>
      </c>
      <c r="B7983">
        <v>0.39</v>
      </c>
    </row>
    <row r="7984" spans="1:2">
      <c r="A7984" s="1">
        <v>41145</v>
      </c>
      <c r="B7984">
        <v>0.4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0.41</v>
      </c>
    </row>
    <row r="7988" spans="1:2">
      <c r="A7988" s="1">
        <v>41149</v>
      </c>
      <c r="B7988">
        <v>0.41</v>
      </c>
    </row>
    <row r="7989" spans="1:2">
      <c r="A7989" s="1">
        <v>41150</v>
      </c>
      <c r="B7989">
        <v>0.41</v>
      </c>
    </row>
    <row r="7990" spans="1:2">
      <c r="A7990" s="1">
        <v>41151</v>
      </c>
    </row>
    <row r="7991" spans="1:2">
      <c r="A7991" s="1">
        <v>41152</v>
      </c>
      <c r="B7991">
        <v>0.42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0.41</v>
      </c>
    </row>
    <row r="7995" spans="1:2">
      <c r="A7995" s="1">
        <v>41156</v>
      </c>
      <c r="B7995">
        <v>0.4</v>
      </c>
    </row>
    <row r="7996" spans="1:2">
      <c r="A7996" s="1">
        <v>41157</v>
      </c>
      <c r="B7996">
        <v>0.4</v>
      </c>
    </row>
    <row r="7997" spans="1:2">
      <c r="A7997" s="1">
        <v>41158</v>
      </c>
      <c r="B7997">
        <v>0.4</v>
      </c>
    </row>
    <row r="7998" spans="1:2">
      <c r="A7998" s="1">
        <v>41159</v>
      </c>
      <c r="B7998">
        <v>0.4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</v>
      </c>
    </row>
    <row r="8002" spans="1:2">
      <c r="A8002" s="1">
        <v>41163</v>
      </c>
      <c r="B8002">
        <v>0.41</v>
      </c>
    </row>
    <row r="8003" spans="1:2">
      <c r="A8003" s="1">
        <v>41164</v>
      </c>
      <c r="B8003">
        <v>0.42</v>
      </c>
    </row>
    <row r="8004" spans="1:2">
      <c r="A8004" s="1">
        <v>41165</v>
      </c>
      <c r="B8004">
        <v>0.43</v>
      </c>
    </row>
    <row r="8005" spans="1:2">
      <c r="A8005" s="1">
        <v>41166</v>
      </c>
      <c r="B8005">
        <v>0.45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0.44</v>
      </c>
    </row>
    <row r="8009" spans="1:2">
      <c r="A8009" s="1">
        <v>41170</v>
      </c>
      <c r="B8009">
        <v>0.43</v>
      </c>
    </row>
    <row r="8010" spans="1:2">
      <c r="A8010" s="1">
        <v>41171</v>
      </c>
      <c r="B8010">
        <v>0.43</v>
      </c>
    </row>
    <row r="8011" spans="1:2">
      <c r="A8011" s="1">
        <v>41172</v>
      </c>
      <c r="B8011">
        <v>0.43</v>
      </c>
    </row>
    <row r="8012" spans="1:2">
      <c r="A8012" s="1">
        <v>41173</v>
      </c>
      <c r="B8012">
        <v>0.45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0.47</v>
      </c>
    </row>
    <row r="8016" spans="1:2">
      <c r="A8016" s="1">
        <v>41177</v>
      </c>
      <c r="B8016">
        <v>0.47</v>
      </c>
    </row>
    <row r="8017" spans="1:2">
      <c r="A8017" s="1">
        <v>41178</v>
      </c>
      <c r="B8017">
        <v>0.46</v>
      </c>
    </row>
    <row r="8018" spans="1:2">
      <c r="A8018" s="1">
        <v>41179</v>
      </c>
      <c r="B8018">
        <v>0.46</v>
      </c>
    </row>
    <row r="8019" spans="1:2">
      <c r="A8019" s="1">
        <v>41180</v>
      </c>
      <c r="B8019">
        <v>0.46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0.47</v>
      </c>
    </row>
    <row r="8025" spans="1:2">
      <c r="A8025" s="1">
        <v>41186</v>
      </c>
      <c r="B8025">
        <v>0.47</v>
      </c>
    </row>
    <row r="8026" spans="1:2">
      <c r="A8026" s="1">
        <v>41187</v>
      </c>
      <c r="B8026">
        <v>0.48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0.47</v>
      </c>
    </row>
    <row r="8031" spans="1:2">
      <c r="A8031" s="1">
        <v>41192</v>
      </c>
      <c r="B8031">
        <v>0.47</v>
      </c>
    </row>
    <row r="8032" spans="1:2">
      <c r="A8032" s="1">
        <v>41193</v>
      </c>
      <c r="B8032">
        <v>0.48</v>
      </c>
    </row>
    <row r="8033" spans="1:2">
      <c r="A8033" s="1">
        <v>41194</v>
      </c>
      <c r="B8033">
        <v>0.49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0.49</v>
      </c>
    </row>
    <row r="8037" spans="1:2">
      <c r="A8037" s="1">
        <v>41198</v>
      </c>
      <c r="B8037">
        <v>0.49</v>
      </c>
    </row>
    <row r="8038" spans="1:2">
      <c r="A8038" s="1">
        <v>41199</v>
      </c>
      <c r="B8038">
        <v>0.49</v>
      </c>
    </row>
    <row r="8039" spans="1:2">
      <c r="A8039" s="1">
        <v>41200</v>
      </c>
      <c r="B8039">
        <v>0.49</v>
      </c>
    </row>
    <row r="8040" spans="1:2">
      <c r="A8040" s="1">
        <v>41201</v>
      </c>
      <c r="B8040">
        <v>0.48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0.47</v>
      </c>
    </row>
    <row r="8044" spans="1:2">
      <c r="A8044" s="1">
        <v>41205</v>
      </c>
      <c r="B8044">
        <v>0.47</v>
      </c>
    </row>
    <row r="8045" spans="1:2">
      <c r="A8045" s="1">
        <v>41206</v>
      </c>
      <c r="B8045">
        <v>0.47</v>
      </c>
    </row>
    <row r="8046" spans="1:2">
      <c r="A8046" s="1">
        <v>41207</v>
      </c>
      <c r="B8046">
        <v>0.47</v>
      </c>
    </row>
    <row r="8047" spans="1:2">
      <c r="A8047" s="1">
        <v>41208</v>
      </c>
      <c r="B8047">
        <v>0.47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0.47</v>
      </c>
    </row>
    <row r="8051" spans="1:2">
      <c r="A8051" s="1">
        <v>41212</v>
      </c>
      <c r="B8051">
        <v>0.47</v>
      </c>
    </row>
    <row r="8052" spans="1:2">
      <c r="A8052" s="1">
        <v>41213</v>
      </c>
      <c r="B8052">
        <v>0.46</v>
      </c>
    </row>
    <row r="8053" spans="1:2">
      <c r="A8053" s="1">
        <v>41214</v>
      </c>
    </row>
    <row r="8054" spans="1:2">
      <c r="A8054" s="1">
        <v>41215</v>
      </c>
      <c r="B8054">
        <v>0.45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0.47</v>
      </c>
    </row>
    <row r="8058" spans="1:2">
      <c r="A8058" s="1">
        <v>41219</v>
      </c>
      <c r="B8058">
        <v>0.46</v>
      </c>
    </row>
    <row r="8059" spans="1:2">
      <c r="A8059" s="1">
        <v>41220</v>
      </c>
      <c r="B8059">
        <v>0.46</v>
      </c>
    </row>
    <row r="8060" spans="1:2">
      <c r="A8060" s="1">
        <v>41221</v>
      </c>
      <c r="B8060">
        <v>0.47</v>
      </c>
    </row>
    <row r="8061" spans="1:2">
      <c r="A8061" s="1">
        <v>41222</v>
      </c>
      <c r="B8061">
        <v>0.47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0.47</v>
      </c>
    </row>
    <row r="8065" spans="1:2">
      <c r="A8065" s="1">
        <v>41226</v>
      </c>
      <c r="B8065">
        <v>0.45</v>
      </c>
    </row>
    <row r="8066" spans="1:2">
      <c r="A8066" s="1">
        <v>41227</v>
      </c>
      <c r="B8066">
        <v>0.44</v>
      </c>
    </row>
    <row r="8067" spans="1:2">
      <c r="A8067" s="1">
        <v>41228</v>
      </c>
      <c r="B8067">
        <v>0.43</v>
      </c>
    </row>
    <row r="8068" spans="1:2">
      <c r="A8068" s="1">
        <v>41229</v>
      </c>
      <c r="B8068">
        <v>0.43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0.44</v>
      </c>
    </row>
    <row r="8072" spans="1:2">
      <c r="A8072" s="1">
        <v>41233</v>
      </c>
      <c r="B8072">
        <v>0.44</v>
      </c>
    </row>
    <row r="8073" spans="1:2">
      <c r="A8073" s="1">
        <v>41234</v>
      </c>
      <c r="B8073">
        <v>0.43</v>
      </c>
    </row>
    <row r="8074" spans="1:2">
      <c r="A8074" s="1">
        <v>41235</v>
      </c>
      <c r="B8074">
        <v>0.43</v>
      </c>
    </row>
    <row r="8075" spans="1:2">
      <c r="A8075" s="1">
        <v>41236</v>
      </c>
      <c r="B8075">
        <v>0.43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0.44</v>
      </c>
    </row>
    <row r="8079" spans="1:2">
      <c r="A8079" s="1">
        <v>41240</v>
      </c>
      <c r="B8079">
        <v>0.43</v>
      </c>
    </row>
    <row r="8080" spans="1:2">
      <c r="A8080" s="1">
        <v>41241</v>
      </c>
      <c r="B8080">
        <v>0.43</v>
      </c>
    </row>
    <row r="8081" spans="1:2">
      <c r="A8081" s="1">
        <v>41242</v>
      </c>
      <c r="B8081">
        <v>0.43</v>
      </c>
    </row>
    <row r="8082" spans="1:2">
      <c r="A8082" s="1">
        <v>41243</v>
      </c>
      <c r="B8082">
        <v>0.43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0.44</v>
      </c>
    </row>
    <row r="8086" spans="1:2">
      <c r="A8086" s="1">
        <v>41247</v>
      </c>
      <c r="B8086">
        <v>0.43</v>
      </c>
    </row>
    <row r="8087" spans="1:2">
      <c r="A8087" s="1">
        <v>41248</v>
      </c>
      <c r="B8087">
        <v>0.43</v>
      </c>
    </row>
    <row r="8088" spans="1:2">
      <c r="A8088" s="1">
        <v>41249</v>
      </c>
      <c r="B8088">
        <v>0.43</v>
      </c>
    </row>
    <row r="8089" spans="1:2">
      <c r="A8089" s="1">
        <v>41250</v>
      </c>
      <c r="B8089">
        <v>0.42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0.42</v>
      </c>
    </row>
    <row r="8093" spans="1:2">
      <c r="A8093" s="1">
        <v>41254</v>
      </c>
      <c r="B8093">
        <v>0.41</v>
      </c>
    </row>
    <row r="8094" spans="1:2">
      <c r="A8094" s="1">
        <v>41255</v>
      </c>
      <c r="B8094">
        <v>0.4</v>
      </c>
    </row>
    <row r="8095" spans="1:2">
      <c r="A8095" s="1">
        <v>41256</v>
      </c>
      <c r="B8095">
        <v>0.4</v>
      </c>
    </row>
    <row r="8096" spans="1:2">
      <c r="A8096" s="1">
        <v>41257</v>
      </c>
      <c r="B8096">
        <v>0.4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</v>
      </c>
    </row>
    <row r="8100" spans="1:2">
      <c r="A8100" s="1">
        <v>41261</v>
      </c>
      <c r="B8100">
        <v>0.4</v>
      </c>
    </row>
    <row r="8101" spans="1:2">
      <c r="A8101" s="1">
        <v>41262</v>
      </c>
      <c r="B8101">
        <v>0.41</v>
      </c>
    </row>
    <row r="8102" spans="1:2">
      <c r="A8102" s="1">
        <v>41263</v>
      </c>
      <c r="B8102">
        <v>0.41</v>
      </c>
    </row>
    <row r="8103" spans="1:2">
      <c r="A8103" s="1">
        <v>41264</v>
      </c>
      <c r="B8103">
        <v>0.42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0.42</v>
      </c>
    </row>
    <row r="8107" spans="1:2">
      <c r="A8107" s="1">
        <v>41268</v>
      </c>
    </row>
    <row r="8108" spans="1:2">
      <c r="A8108" s="1">
        <v>41269</v>
      </c>
      <c r="B8108">
        <v>0.43</v>
      </c>
    </row>
    <row r="8109" spans="1:2">
      <c r="A8109" s="1">
        <v>41270</v>
      </c>
      <c r="B8109">
        <v>0.43</v>
      </c>
    </row>
    <row r="8110" spans="1:2">
      <c r="A8110" s="1">
        <v>41271</v>
      </c>
      <c r="B8110">
        <v>0.44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0.44</v>
      </c>
    </row>
    <row r="8114" spans="1:2">
      <c r="A8114" s="1">
        <v>41275</v>
      </c>
    </row>
    <row r="8115" spans="1:2">
      <c r="A8115" s="1">
        <v>41276</v>
      </c>
      <c r="B8115">
        <v>0.44</v>
      </c>
    </row>
    <row r="8116" spans="1:2">
      <c r="A8116" s="1">
        <v>41277</v>
      </c>
      <c r="B8116">
        <v>0.44</v>
      </c>
    </row>
    <row r="8117" spans="1:2">
      <c r="A8117" s="1">
        <v>41278</v>
      </c>
      <c r="B8117">
        <v>0.43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0.48</v>
      </c>
    </row>
    <row r="8121" spans="1:2">
      <c r="A8121" s="1">
        <v>41282</v>
      </c>
      <c r="B8121">
        <v>0.52</v>
      </c>
    </row>
    <row r="8122" spans="1:2">
      <c r="A8122" s="1">
        <v>41283</v>
      </c>
      <c r="B8122">
        <v>0.49</v>
      </c>
    </row>
    <row r="8123" spans="1:2">
      <c r="A8123" s="1">
        <v>41284</v>
      </c>
      <c r="B8123">
        <v>0.5</v>
      </c>
    </row>
    <row r="8124" spans="1:2">
      <c r="A8124" s="1">
        <v>41285</v>
      </c>
      <c r="B8124">
        <v>0.5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0.49</v>
      </c>
    </row>
    <row r="8128" spans="1:2">
      <c r="A8128" s="1">
        <v>41289</v>
      </c>
      <c r="B8128">
        <v>0.48</v>
      </c>
    </row>
    <row r="8129" spans="1:2">
      <c r="A8129" s="1">
        <v>41290</v>
      </c>
      <c r="B8129">
        <v>0.49</v>
      </c>
    </row>
    <row r="8130" spans="1:2">
      <c r="A8130" s="1">
        <v>41291</v>
      </c>
      <c r="B8130">
        <v>0.49</v>
      </c>
    </row>
    <row r="8131" spans="1:2">
      <c r="A8131" s="1">
        <v>41292</v>
      </c>
      <c r="B8131">
        <v>0.48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0.47</v>
      </c>
    </row>
    <row r="8135" spans="1:2">
      <c r="A8135" s="1">
        <v>41296</v>
      </c>
      <c r="B8135">
        <v>0.49</v>
      </c>
    </row>
    <row r="8136" spans="1:2">
      <c r="A8136" s="1">
        <v>41297</v>
      </c>
      <c r="B8136">
        <v>0.49</v>
      </c>
    </row>
    <row r="8137" spans="1:2">
      <c r="A8137" s="1">
        <v>41298</v>
      </c>
      <c r="B8137">
        <v>0.49</v>
      </c>
    </row>
    <row r="8138" spans="1:2">
      <c r="A8138" s="1">
        <v>41299</v>
      </c>
      <c r="B8138">
        <v>0.49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0.47</v>
      </c>
    </row>
    <row r="8142" spans="1:2">
      <c r="A8142" s="1">
        <v>41303</v>
      </c>
      <c r="B8142">
        <v>0.47</v>
      </c>
    </row>
    <row r="8143" spans="1:2">
      <c r="A8143" s="1">
        <v>41304</v>
      </c>
      <c r="B8143">
        <v>0.49</v>
      </c>
    </row>
    <row r="8144" spans="1:2">
      <c r="A8144" s="1">
        <v>41305</v>
      </c>
      <c r="B8144">
        <v>0.5</v>
      </c>
    </row>
    <row r="8145" spans="1:2">
      <c r="A8145" s="1">
        <v>41306</v>
      </c>
      <c r="B8145">
        <v>0.52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0.52</v>
      </c>
    </row>
    <row r="8149" spans="1:2">
      <c r="A8149" s="1">
        <v>41310</v>
      </c>
      <c r="B8149">
        <v>0.52</v>
      </c>
    </row>
    <row r="8150" spans="1:2">
      <c r="A8150" s="1">
        <v>41311</v>
      </c>
      <c r="B8150">
        <v>0.54</v>
      </c>
    </row>
    <row r="8151" spans="1:2">
      <c r="A8151" s="1">
        <v>41312</v>
      </c>
      <c r="B8151">
        <v>0.54</v>
      </c>
    </row>
    <row r="8152" spans="1:2">
      <c r="A8152" s="1">
        <v>41313</v>
      </c>
      <c r="B8152">
        <v>0.54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0.52</v>
      </c>
    </row>
    <row r="8156" spans="1:2">
      <c r="A8156" s="1">
        <v>41317</v>
      </c>
      <c r="B8156">
        <v>0.53</v>
      </c>
    </row>
    <row r="8157" spans="1:2">
      <c r="A8157" s="1">
        <v>41318</v>
      </c>
      <c r="B8157">
        <v>0.53</v>
      </c>
    </row>
    <row r="8158" spans="1:2">
      <c r="A8158" s="1">
        <v>41319</v>
      </c>
      <c r="B8158">
        <v>0.5</v>
      </c>
    </row>
    <row r="8159" spans="1:2">
      <c r="A8159" s="1">
        <v>41320</v>
      </c>
      <c r="B8159">
        <v>0.5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</v>
      </c>
    </row>
    <row r="8163" spans="1:2">
      <c r="A8163" s="1">
        <v>41324</v>
      </c>
      <c r="B8163">
        <v>0.49</v>
      </c>
    </row>
    <row r="8164" spans="1:2">
      <c r="A8164" s="1">
        <v>41325</v>
      </c>
      <c r="B8164">
        <v>0.48</v>
      </c>
    </row>
    <row r="8165" spans="1:2">
      <c r="A8165" s="1">
        <v>41326</v>
      </c>
      <c r="B8165">
        <v>0.47</v>
      </c>
    </row>
    <row r="8166" spans="1:2">
      <c r="A8166" s="1">
        <v>41327</v>
      </c>
      <c r="B8166">
        <v>0.45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0.45</v>
      </c>
    </row>
    <row r="8170" spans="1:2">
      <c r="A8170" s="1">
        <v>41331</v>
      </c>
      <c r="B8170">
        <v>0.45</v>
      </c>
    </row>
    <row r="8171" spans="1:2">
      <c r="A8171" s="1">
        <v>41332</v>
      </c>
      <c r="B8171">
        <v>0.45</v>
      </c>
    </row>
    <row r="8172" spans="1:2">
      <c r="A8172" s="1">
        <v>41333</v>
      </c>
      <c r="B8172">
        <v>0.46</v>
      </c>
    </row>
    <row r="8173" spans="1:2">
      <c r="A8173" s="1">
        <v>41334</v>
      </c>
      <c r="B8173">
        <v>0.47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0.49</v>
      </c>
    </row>
    <row r="8177" spans="1:2">
      <c r="A8177" s="1">
        <v>41338</v>
      </c>
      <c r="B8177">
        <v>0.48</v>
      </c>
    </row>
    <row r="8178" spans="1:2">
      <c r="A8178" s="1">
        <v>41339</v>
      </c>
      <c r="B8178">
        <v>0.48</v>
      </c>
    </row>
    <row r="8179" spans="1:2">
      <c r="A8179" s="1">
        <v>41340</v>
      </c>
      <c r="B8179">
        <v>0.47</v>
      </c>
    </row>
    <row r="8180" spans="1:2">
      <c r="A8180" s="1">
        <v>41341</v>
      </c>
      <c r="B8180">
        <v>0.46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0.45</v>
      </c>
    </row>
    <row r="8184" spans="1:2">
      <c r="A8184" s="1">
        <v>41345</v>
      </c>
      <c r="B8184">
        <v>0.45</v>
      </c>
    </row>
    <row r="8185" spans="1:2">
      <c r="A8185" s="1">
        <v>41346</v>
      </c>
      <c r="B8185">
        <v>0.43</v>
      </c>
    </row>
    <row r="8186" spans="1:2">
      <c r="A8186" s="1">
        <v>41347</v>
      </c>
      <c r="B8186">
        <v>0.44</v>
      </c>
    </row>
    <row r="8187" spans="1:2">
      <c r="A8187" s="1">
        <v>41348</v>
      </c>
      <c r="B8187">
        <v>0.45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0.45</v>
      </c>
    </row>
    <row r="8191" spans="1:2">
      <c r="A8191" s="1">
        <v>41352</v>
      </c>
      <c r="B8191">
        <v>0.43</v>
      </c>
    </row>
    <row r="8192" spans="1:2">
      <c r="A8192" s="1">
        <v>41353</v>
      </c>
      <c r="B8192">
        <v>0.43</v>
      </c>
    </row>
    <row r="8193" spans="1:2">
      <c r="A8193" s="1">
        <v>41354</v>
      </c>
      <c r="B8193">
        <v>0.45</v>
      </c>
    </row>
    <row r="8194" spans="1:2">
      <c r="A8194" s="1">
        <v>41355</v>
      </c>
      <c r="B8194">
        <v>0.45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0.45</v>
      </c>
    </row>
    <row r="8198" spans="1:2">
      <c r="A8198" s="1">
        <v>41359</v>
      </c>
      <c r="B8198">
        <v>0.46</v>
      </c>
    </row>
    <row r="8199" spans="1:2">
      <c r="A8199" s="1">
        <v>41360</v>
      </c>
      <c r="B8199">
        <v>0.46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0.47</v>
      </c>
    </row>
    <row r="8205" spans="1:2">
      <c r="A8205" s="1">
        <v>41366</v>
      </c>
      <c r="B8205">
        <v>0.47</v>
      </c>
    </row>
    <row r="8206" spans="1:2">
      <c r="A8206" s="1">
        <v>41367</v>
      </c>
      <c r="B8206">
        <v>0.47</v>
      </c>
    </row>
    <row r="8207" spans="1:2">
      <c r="A8207" s="1">
        <v>41368</v>
      </c>
      <c r="B8207">
        <v>0.49</v>
      </c>
    </row>
    <row r="8208" spans="1:2">
      <c r="A8208" s="1">
        <v>41369</v>
      </c>
      <c r="B8208">
        <v>0.48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0.47</v>
      </c>
    </row>
    <row r="8212" spans="1:2">
      <c r="A8212" s="1">
        <v>41373</v>
      </c>
      <c r="B8212">
        <v>0.45</v>
      </c>
    </row>
    <row r="8213" spans="1:2">
      <c r="A8213" s="1">
        <v>41374</v>
      </c>
      <c r="B8213">
        <v>0.45</v>
      </c>
    </row>
    <row r="8214" spans="1:2">
      <c r="A8214" s="1">
        <v>41375</v>
      </c>
      <c r="B8214">
        <v>0.45</v>
      </c>
    </row>
    <row r="8215" spans="1:2">
      <c r="A8215" s="1">
        <v>41376</v>
      </c>
      <c r="B8215">
        <v>0.45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0.43</v>
      </c>
    </row>
    <row r="8219" spans="1:2">
      <c r="A8219" s="1">
        <v>41380</v>
      </c>
      <c r="B8219">
        <v>0.43</v>
      </c>
    </row>
    <row r="8220" spans="1:2">
      <c r="A8220" s="1">
        <v>41381</v>
      </c>
      <c r="B8220">
        <v>0.41</v>
      </c>
    </row>
    <row r="8221" spans="1:2">
      <c r="A8221" s="1">
        <v>41382</v>
      </c>
      <c r="B8221">
        <v>0.41</v>
      </c>
    </row>
    <row r="8222" spans="1:2">
      <c r="A8222" s="1">
        <v>41383</v>
      </c>
      <c r="B8222">
        <v>0.42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0.41</v>
      </c>
    </row>
    <row r="8226" spans="1:2">
      <c r="A8226" s="1">
        <v>41387</v>
      </c>
      <c r="B8226">
        <v>0.41</v>
      </c>
    </row>
    <row r="8227" spans="1:2">
      <c r="A8227" s="1">
        <v>41388</v>
      </c>
      <c r="B8227">
        <v>0.38</v>
      </c>
    </row>
    <row r="8228" spans="1:2">
      <c r="A8228" s="1">
        <v>41389</v>
      </c>
      <c r="B8228">
        <v>0.4</v>
      </c>
    </row>
    <row r="8229" spans="1:2">
      <c r="A8229" s="1">
        <v>41390</v>
      </c>
      <c r="B8229">
        <v>0.41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</v>
      </c>
    </row>
    <row r="8233" spans="1:2">
      <c r="A8233" s="1">
        <v>41394</v>
      </c>
      <c r="B8233">
        <v>0.38</v>
      </c>
    </row>
    <row r="8234" spans="1:2">
      <c r="A8234" s="1">
        <v>41395</v>
      </c>
    </row>
    <row r="8235" spans="1:2">
      <c r="A8235" s="1">
        <v>41396</v>
      </c>
      <c r="B8235">
        <v>0.37</v>
      </c>
    </row>
    <row r="8236" spans="1:2">
      <c r="A8236" s="1">
        <v>41397</v>
      </c>
      <c r="B8236">
        <v>0.37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0.38</v>
      </c>
    </row>
    <row r="8240" spans="1:2">
      <c r="A8240" s="1">
        <v>41401</v>
      </c>
      <c r="B8240">
        <v>0.36</v>
      </c>
    </row>
    <row r="8241" spans="1:2">
      <c r="A8241" s="1">
        <v>41402</v>
      </c>
      <c r="B8241">
        <v>0.36</v>
      </c>
    </row>
    <row r="8242" spans="1:2">
      <c r="A8242" s="1">
        <v>41403</v>
      </c>
      <c r="B8242">
        <v>0.38</v>
      </c>
    </row>
    <row r="8243" spans="1:2">
      <c r="A8243" s="1">
        <v>41404</v>
      </c>
      <c r="B8243">
        <v>0.38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0.39</v>
      </c>
    </row>
    <row r="8247" spans="1:2">
      <c r="A8247" s="1">
        <v>41408</v>
      </c>
      <c r="B8247">
        <v>0.38</v>
      </c>
    </row>
    <row r="8248" spans="1:2">
      <c r="A8248" s="1">
        <v>41409</v>
      </c>
      <c r="B8248">
        <v>0.38</v>
      </c>
    </row>
    <row r="8249" spans="1:2">
      <c r="A8249" s="1">
        <v>41410</v>
      </c>
      <c r="B8249">
        <v>0.37</v>
      </c>
    </row>
    <row r="8250" spans="1:2">
      <c r="A8250" s="1">
        <v>41411</v>
      </c>
      <c r="B8250">
        <v>0.37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0.37</v>
      </c>
    </row>
    <row r="8254" spans="1:2">
      <c r="A8254" s="1">
        <v>41415</v>
      </c>
      <c r="B8254">
        <v>0.38</v>
      </c>
    </row>
    <row r="8255" spans="1:2">
      <c r="A8255" s="1">
        <v>41416</v>
      </c>
      <c r="B8255">
        <v>0.37</v>
      </c>
    </row>
    <row r="8256" spans="1:2">
      <c r="A8256" s="1">
        <v>41417</v>
      </c>
      <c r="B8256">
        <v>0.37</v>
      </c>
    </row>
    <row r="8257" spans="1:2">
      <c r="A8257" s="1">
        <v>41418</v>
      </c>
      <c r="B8257">
        <v>0.37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0.36</v>
      </c>
    </row>
    <row r="8261" spans="1:2">
      <c r="A8261" s="1">
        <v>41422</v>
      </c>
      <c r="B8261">
        <v>0.36</v>
      </c>
    </row>
    <row r="8262" spans="1:2">
      <c r="A8262" s="1">
        <v>41423</v>
      </c>
      <c r="B8262">
        <v>0.36</v>
      </c>
    </row>
    <row r="8263" spans="1:2">
      <c r="A8263" s="1">
        <v>41424</v>
      </c>
      <c r="B8263">
        <v>0.36</v>
      </c>
    </row>
    <row r="8264" spans="1:2">
      <c r="A8264" s="1">
        <v>41425</v>
      </c>
      <c r="B8264">
        <v>0.37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0.37</v>
      </c>
    </row>
    <row r="8268" spans="1:2">
      <c r="A8268" s="1">
        <v>41429</v>
      </c>
      <c r="B8268">
        <v>0.37</v>
      </c>
    </row>
    <row r="8269" spans="1:2">
      <c r="A8269" s="1">
        <v>41430</v>
      </c>
      <c r="B8269">
        <v>0.36</v>
      </c>
    </row>
    <row r="8270" spans="1:2">
      <c r="A8270" s="1">
        <v>41431</v>
      </c>
      <c r="B8270">
        <v>0.36</v>
      </c>
    </row>
    <row r="8271" spans="1:2">
      <c r="A8271" s="1">
        <v>41432</v>
      </c>
      <c r="B8271">
        <v>0.37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0.38</v>
      </c>
    </row>
    <row r="8275" spans="1:2">
      <c r="A8275" s="1">
        <v>41436</v>
      </c>
      <c r="B8275">
        <v>0.37</v>
      </c>
    </row>
    <row r="8276" spans="1:2">
      <c r="A8276" s="1">
        <v>41437</v>
      </c>
      <c r="B8276">
        <v>0.38</v>
      </c>
    </row>
    <row r="8277" spans="1:2">
      <c r="A8277" s="1">
        <v>41438</v>
      </c>
      <c r="B8277">
        <v>0.43</v>
      </c>
    </row>
    <row r="8278" spans="1:2">
      <c r="A8278" s="1">
        <v>41439</v>
      </c>
      <c r="B8278">
        <v>0.46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0.49</v>
      </c>
    </row>
    <row r="8282" spans="1:2">
      <c r="A8282" s="1">
        <v>41443</v>
      </c>
      <c r="B8282">
        <v>0.48</v>
      </c>
    </row>
    <row r="8283" spans="1:2">
      <c r="A8283" s="1">
        <v>41444</v>
      </c>
      <c r="B8283">
        <v>0.44</v>
      </c>
    </row>
    <row r="8284" spans="1:2">
      <c r="A8284" s="1">
        <v>41445</v>
      </c>
      <c r="B8284">
        <v>0.43</v>
      </c>
    </row>
    <row r="8285" spans="1:2">
      <c r="A8285" s="1">
        <v>41446</v>
      </c>
      <c r="B8285">
        <v>0.44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0.41</v>
      </c>
    </row>
    <row r="8289" spans="1:2">
      <c r="A8289" s="1">
        <v>41450</v>
      </c>
      <c r="B8289">
        <v>0.43</v>
      </c>
    </row>
    <row r="8290" spans="1:2">
      <c r="A8290" s="1">
        <v>41451</v>
      </c>
      <c r="B8290">
        <v>0.43</v>
      </c>
    </row>
    <row r="8291" spans="1:2">
      <c r="A8291" s="1">
        <v>41452</v>
      </c>
      <c r="B8291">
        <v>0.45</v>
      </c>
    </row>
    <row r="8292" spans="1:2">
      <c r="A8292" s="1">
        <v>41453</v>
      </c>
      <c r="B8292">
        <v>0.46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0.49</v>
      </c>
    </row>
    <row r="8296" spans="1:2">
      <c r="A8296" s="1">
        <v>41457</v>
      </c>
      <c r="B8296">
        <v>0.46</v>
      </c>
    </row>
    <row r="8297" spans="1:2">
      <c r="A8297" s="1">
        <v>41458</v>
      </c>
      <c r="B8297">
        <v>0.47</v>
      </c>
    </row>
    <row r="8298" spans="1:2">
      <c r="A8298" s="1">
        <v>41459</v>
      </c>
      <c r="B8298">
        <v>0.48</v>
      </c>
    </row>
    <row r="8299" spans="1:2">
      <c r="A8299" s="1">
        <v>41460</v>
      </c>
      <c r="B8299">
        <v>0.48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0.49</v>
      </c>
    </row>
    <row r="8303" spans="1:2">
      <c r="A8303" s="1">
        <v>41464</v>
      </c>
      <c r="B8303">
        <v>0.47</v>
      </c>
    </row>
    <row r="8304" spans="1:2">
      <c r="A8304" s="1">
        <v>41465</v>
      </c>
      <c r="B8304">
        <v>0.45</v>
      </c>
    </row>
    <row r="8305" spans="1:2">
      <c r="A8305" s="1">
        <v>41466</v>
      </c>
      <c r="B8305">
        <v>0.44</v>
      </c>
    </row>
    <row r="8306" spans="1:2">
      <c r="A8306" s="1">
        <v>41467</v>
      </c>
      <c r="B8306">
        <v>0.46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0.46</v>
      </c>
    </row>
    <row r="8310" spans="1:2">
      <c r="A8310" s="1">
        <v>41471</v>
      </c>
      <c r="B8310">
        <v>0.48</v>
      </c>
    </row>
    <row r="8311" spans="1:2">
      <c r="A8311" s="1">
        <v>41472</v>
      </c>
      <c r="B8311">
        <v>0.47</v>
      </c>
    </row>
    <row r="8312" spans="1:2">
      <c r="A8312" s="1">
        <v>41473</v>
      </c>
      <c r="B8312">
        <v>0.44</v>
      </c>
    </row>
    <row r="8313" spans="1:2">
      <c r="A8313" s="1">
        <v>41474</v>
      </c>
      <c r="B8313">
        <v>0.44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0.44</v>
      </c>
    </row>
    <row r="8317" spans="1:2">
      <c r="A8317" s="1">
        <v>41478</v>
      </c>
      <c r="B8317">
        <v>0.44</v>
      </c>
    </row>
    <row r="8318" spans="1:2">
      <c r="A8318" s="1">
        <v>41479</v>
      </c>
      <c r="B8318">
        <v>0.43</v>
      </c>
    </row>
    <row r="8319" spans="1:2">
      <c r="A8319" s="1">
        <v>41480</v>
      </c>
      <c r="B8319">
        <v>0.43</v>
      </c>
    </row>
    <row r="8320" spans="1:2">
      <c r="A8320" s="1">
        <v>41481</v>
      </c>
      <c r="B8320">
        <v>0.43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0.42</v>
      </c>
    </row>
    <row r="8325" spans="1:2">
      <c r="A8325" s="1">
        <v>41486</v>
      </c>
      <c r="B8325">
        <v>0.41</v>
      </c>
    </row>
    <row r="8326" spans="1:2">
      <c r="A8326" s="1">
        <v>41487</v>
      </c>
      <c r="B8326">
        <v>0.42</v>
      </c>
    </row>
    <row r="8327" spans="1:2">
      <c r="A8327" s="1">
        <v>41488</v>
      </c>
      <c r="B8327">
        <v>0.43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0.43</v>
      </c>
    </row>
    <row r="8331" spans="1:2">
      <c r="A8331" s="1">
        <v>41492</v>
      </c>
      <c r="B8331">
        <v>0.41</v>
      </c>
    </row>
    <row r="8332" spans="1:2">
      <c r="A8332" s="1">
        <v>41493</v>
      </c>
      <c r="B8332">
        <v>0.41</v>
      </c>
    </row>
    <row r="8333" spans="1:2">
      <c r="A8333" s="1">
        <v>41494</v>
      </c>
      <c r="B8333">
        <v>0.42</v>
      </c>
    </row>
    <row r="8334" spans="1:2">
      <c r="A8334" s="1">
        <v>41495</v>
      </c>
      <c r="B8334">
        <v>0.42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0.43</v>
      </c>
    </row>
    <row r="8338" spans="1:2">
      <c r="A8338" s="1">
        <v>41499</v>
      </c>
      <c r="B8338">
        <v>0.41</v>
      </c>
    </row>
    <row r="8339" spans="1:2">
      <c r="A8339" s="1">
        <v>41500</v>
      </c>
      <c r="B8339">
        <v>0.42</v>
      </c>
    </row>
    <row r="8340" spans="1:2">
      <c r="A8340" s="1">
        <v>41501</v>
      </c>
      <c r="B8340">
        <v>0.41</v>
      </c>
    </row>
    <row r="8341" spans="1:2">
      <c r="A8341" s="1">
        <v>41502</v>
      </c>
      <c r="B8341">
        <v>0.4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0.42</v>
      </c>
    </row>
    <row r="8345" spans="1:2">
      <c r="A8345" s="1">
        <v>41506</v>
      </c>
      <c r="B8345">
        <v>0.44</v>
      </c>
    </row>
    <row r="8346" spans="1:2">
      <c r="A8346" s="1">
        <v>41507</v>
      </c>
      <c r="B8346">
        <v>0.42</v>
      </c>
    </row>
    <row r="8347" spans="1:2">
      <c r="A8347" s="1">
        <v>41508</v>
      </c>
      <c r="B8347">
        <v>0.43</v>
      </c>
    </row>
    <row r="8348" spans="1:2">
      <c r="A8348" s="1">
        <v>41509</v>
      </c>
      <c r="B8348">
        <v>0.45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0.43</v>
      </c>
    </row>
    <row r="8352" spans="1:2">
      <c r="A8352" s="1">
        <v>41513</v>
      </c>
      <c r="B8352">
        <v>0.43</v>
      </c>
    </row>
    <row r="8353" spans="1:2">
      <c r="A8353" s="1">
        <v>41514</v>
      </c>
      <c r="B8353">
        <v>0.43</v>
      </c>
    </row>
    <row r="8354" spans="1:2">
      <c r="A8354" s="1">
        <v>41515</v>
      </c>
      <c r="B8354">
        <v>0.44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0.44</v>
      </c>
    </row>
    <row r="8359" spans="1:2">
      <c r="A8359" s="1">
        <v>41520</v>
      </c>
      <c r="B8359">
        <v>0.43</v>
      </c>
    </row>
    <row r="8360" spans="1:2">
      <c r="A8360" s="1">
        <v>41521</v>
      </c>
      <c r="B8360">
        <v>0.42</v>
      </c>
    </row>
    <row r="8361" spans="1:2">
      <c r="A8361" s="1">
        <v>41522</v>
      </c>
      <c r="B8361">
        <v>0.42</v>
      </c>
    </row>
    <row r="8362" spans="1:2">
      <c r="A8362" s="1">
        <v>41523</v>
      </c>
      <c r="B8362">
        <v>0.41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0.42</v>
      </c>
    </row>
    <row r="8366" spans="1:2">
      <c r="A8366" s="1">
        <v>41527</v>
      </c>
      <c r="B8366">
        <v>0.44</v>
      </c>
    </row>
    <row r="8367" spans="1:2">
      <c r="A8367" s="1">
        <v>41528</v>
      </c>
      <c r="B8367">
        <v>0.43</v>
      </c>
    </row>
    <row r="8368" spans="1:2">
      <c r="A8368" s="1">
        <v>41529</v>
      </c>
      <c r="B8368">
        <v>0.42</v>
      </c>
    </row>
    <row r="8369" spans="1:2">
      <c r="A8369" s="1">
        <v>41530</v>
      </c>
      <c r="B8369">
        <v>0.43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0.43</v>
      </c>
    </row>
    <row r="8373" spans="1:2">
      <c r="A8373" s="1">
        <v>41534</v>
      </c>
      <c r="B8373">
        <v>0.41</v>
      </c>
    </row>
    <row r="8374" spans="1:2">
      <c r="A8374" s="1">
        <v>41535</v>
      </c>
      <c r="B8374">
        <v>0.4</v>
      </c>
    </row>
    <row r="8375" spans="1:2">
      <c r="A8375" s="1">
        <v>41536</v>
      </c>
      <c r="B8375">
        <v>0.4</v>
      </c>
    </row>
    <row r="8376" spans="1:2">
      <c r="A8376" s="1">
        <v>41537</v>
      </c>
      <c r="B8376">
        <v>0.4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</v>
      </c>
    </row>
    <row r="8380" spans="1:2">
      <c r="A8380" s="1">
        <v>41541</v>
      </c>
      <c r="B8380">
        <v>0.38</v>
      </c>
    </row>
    <row r="8381" spans="1:2">
      <c r="A8381" s="1">
        <v>41542</v>
      </c>
      <c r="B8381">
        <v>0.38</v>
      </c>
    </row>
    <row r="8382" spans="1:2">
      <c r="A8382" s="1">
        <v>41543</v>
      </c>
      <c r="B8382">
        <v>0.37</v>
      </c>
    </row>
    <row r="8383" spans="1:2">
      <c r="A8383" s="1">
        <v>41544</v>
      </c>
      <c r="B8383">
        <v>0.39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0.39</v>
      </c>
    </row>
    <row r="8387" spans="1:2">
      <c r="A8387" s="1">
        <v>41548</v>
      </c>
      <c r="B8387">
        <v>0.38</v>
      </c>
    </row>
    <row r="8388" spans="1:2">
      <c r="A8388" s="1">
        <v>41549</v>
      </c>
      <c r="B8388">
        <v>0.37</v>
      </c>
    </row>
    <row r="8389" spans="1:2">
      <c r="A8389" s="1">
        <v>41550</v>
      </c>
      <c r="B8389">
        <v>0.36</v>
      </c>
    </row>
    <row r="8390" spans="1:2">
      <c r="A8390" s="1">
        <v>41551</v>
      </c>
      <c r="B8390">
        <v>0.36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0.36</v>
      </c>
    </row>
    <row r="8394" spans="1:2">
      <c r="A8394" s="1">
        <v>41555</v>
      </c>
    </row>
    <row r="8395" spans="1:2">
      <c r="A8395" s="1">
        <v>41556</v>
      </c>
      <c r="B8395">
        <v>0.36</v>
      </c>
    </row>
    <row r="8396" spans="1:2">
      <c r="A8396" s="1">
        <v>41557</v>
      </c>
      <c r="B8396">
        <v>0.35</v>
      </c>
    </row>
    <row r="8397" spans="1:2">
      <c r="A8397" s="1">
        <v>41558</v>
      </c>
      <c r="B8397">
        <v>0.37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0.37</v>
      </c>
    </row>
    <row r="8401" spans="1:2">
      <c r="A8401" s="1">
        <v>41562</v>
      </c>
      <c r="B8401">
        <v>0.37</v>
      </c>
    </row>
    <row r="8402" spans="1:2">
      <c r="A8402" s="1">
        <v>41563</v>
      </c>
      <c r="B8402">
        <v>0.37</v>
      </c>
    </row>
    <row r="8403" spans="1:2">
      <c r="A8403" s="1">
        <v>41564</v>
      </c>
      <c r="B8403">
        <v>0.38</v>
      </c>
    </row>
    <row r="8404" spans="1:2">
      <c r="A8404" s="1">
        <v>41565</v>
      </c>
      <c r="B8404">
        <v>0.37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0.37</v>
      </c>
    </row>
    <row r="8408" spans="1:2">
      <c r="A8408" s="1">
        <v>41569</v>
      </c>
      <c r="B8408">
        <v>0.39</v>
      </c>
    </row>
    <row r="8409" spans="1:2">
      <c r="A8409" s="1">
        <v>41570</v>
      </c>
      <c r="B8409">
        <v>0.38</v>
      </c>
    </row>
    <row r="8410" spans="1:2">
      <c r="A8410" s="1">
        <v>41571</v>
      </c>
      <c r="B8410">
        <v>0.38</v>
      </c>
    </row>
    <row r="8411" spans="1:2">
      <c r="A8411" s="1">
        <v>41572</v>
      </c>
      <c r="B8411">
        <v>0.38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0.38</v>
      </c>
    </row>
    <row r="8415" spans="1:2">
      <c r="A8415" s="1">
        <v>41576</v>
      </c>
      <c r="B8415">
        <v>0.38</v>
      </c>
    </row>
    <row r="8416" spans="1:2">
      <c r="A8416" s="1">
        <v>41577</v>
      </c>
      <c r="B8416">
        <v>0.36</v>
      </c>
    </row>
    <row r="8417" spans="1:2">
      <c r="A8417" s="1">
        <v>41578</v>
      </c>
      <c r="B8417">
        <v>0.36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0.37</v>
      </c>
    </row>
    <row r="8422" spans="1:2">
      <c r="A8422" s="1">
        <v>41583</v>
      </c>
      <c r="B8422">
        <v>0.37</v>
      </c>
    </row>
    <row r="8423" spans="1:2">
      <c r="A8423" s="1">
        <v>41584</v>
      </c>
      <c r="B8423">
        <v>0.37</v>
      </c>
    </row>
    <row r="8424" spans="1:2">
      <c r="A8424" s="1">
        <v>41585</v>
      </c>
      <c r="B8424">
        <v>0.36</v>
      </c>
    </row>
    <row r="8425" spans="1:2">
      <c r="A8425" s="1">
        <v>41586</v>
      </c>
      <c r="B8425">
        <v>0.33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0.35</v>
      </c>
    </row>
    <row r="8429" spans="1:2">
      <c r="A8429" s="1">
        <v>41590</v>
      </c>
      <c r="B8429">
        <v>0.35</v>
      </c>
    </row>
    <row r="8430" spans="1:2">
      <c r="A8430" s="1">
        <v>41591</v>
      </c>
      <c r="B8430">
        <v>0.34</v>
      </c>
    </row>
    <row r="8431" spans="1:2">
      <c r="A8431" s="1">
        <v>41592</v>
      </c>
      <c r="B8431">
        <v>0.35</v>
      </c>
    </row>
    <row r="8432" spans="1:2">
      <c r="A8432" s="1">
        <v>41593</v>
      </c>
      <c r="B8432">
        <v>0.34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16.620999999999999</v>
      </c>
    </row>
    <row r="6023" spans="1:2">
      <c r="A6023" s="1">
        <v>39184</v>
      </c>
      <c r="B6023">
        <v>16.670000000000002</v>
      </c>
    </row>
    <row r="6024" spans="1:2">
      <c r="A6024" s="1">
        <v>39185</v>
      </c>
      <c r="B6024">
        <v>17.207000000000001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17.207000000000001</v>
      </c>
    </row>
    <row r="6028" spans="1:2">
      <c r="A6028" s="1">
        <v>39189</v>
      </c>
      <c r="B6028">
        <v>16.815999999999999</v>
      </c>
    </row>
    <row r="6029" spans="1:2">
      <c r="A6029" s="1">
        <v>39190</v>
      </c>
      <c r="B6029">
        <v>16.620999999999999</v>
      </c>
    </row>
    <row r="6030" spans="1:2">
      <c r="A6030" s="1">
        <v>39191</v>
      </c>
      <c r="B6030">
        <v>17.100000000000001</v>
      </c>
    </row>
    <row r="6031" spans="1:2">
      <c r="A6031" s="1">
        <v>39192</v>
      </c>
      <c r="B6031">
        <v>17.305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17.364000000000001</v>
      </c>
    </row>
    <row r="6035" spans="1:2">
      <c r="A6035" s="1">
        <v>39196</v>
      </c>
      <c r="B6035">
        <v>17.11</v>
      </c>
    </row>
    <row r="6036" spans="1:2">
      <c r="A6036" s="1">
        <v>39197</v>
      </c>
      <c r="B6036">
        <v>17.413</v>
      </c>
    </row>
    <row r="6037" spans="1:2">
      <c r="A6037" s="1">
        <v>39198</v>
      </c>
      <c r="B6037">
        <v>17.597999999999999</v>
      </c>
    </row>
    <row r="6038" spans="1:2">
      <c r="A6038" s="1">
        <v>39199</v>
      </c>
      <c r="B6038">
        <v>17.52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17.402999999999999</v>
      </c>
    </row>
    <row r="6042" spans="1:2">
      <c r="A6042" s="1">
        <v>39203</v>
      </c>
    </row>
    <row r="6043" spans="1:2">
      <c r="A6043" s="1">
        <v>39204</v>
      </c>
      <c r="B6043">
        <v>17.129000000000001</v>
      </c>
    </row>
    <row r="6044" spans="1:2">
      <c r="A6044" s="1">
        <v>39205</v>
      </c>
      <c r="B6044">
        <v>17.207000000000001</v>
      </c>
    </row>
    <row r="6045" spans="1:2">
      <c r="A6045" s="1">
        <v>39206</v>
      </c>
      <c r="B6045">
        <v>17.178000000000001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17.305</v>
      </c>
    </row>
    <row r="6049" spans="1:2">
      <c r="A6049" s="1">
        <v>39210</v>
      </c>
      <c r="B6049">
        <v>17.940999999999999</v>
      </c>
    </row>
    <row r="6050" spans="1:2">
      <c r="A6050" s="1">
        <v>39211</v>
      </c>
      <c r="B6050">
        <v>18.087</v>
      </c>
    </row>
    <row r="6051" spans="1:2">
      <c r="A6051" s="1">
        <v>39212</v>
      </c>
      <c r="B6051">
        <v>18.184999999999999</v>
      </c>
    </row>
    <row r="6052" spans="1:2">
      <c r="A6052" s="1">
        <v>39213</v>
      </c>
      <c r="B6052">
        <v>18.381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18.673999999999999</v>
      </c>
    </row>
    <row r="6056" spans="1:2">
      <c r="A6056" s="1">
        <v>39217</v>
      </c>
      <c r="B6056">
        <v>21.01</v>
      </c>
    </row>
    <row r="6057" spans="1:2">
      <c r="A6057" s="1">
        <v>39218</v>
      </c>
      <c r="B6057">
        <v>20.727</v>
      </c>
    </row>
    <row r="6058" spans="1:2">
      <c r="A6058" s="1">
        <v>39219</v>
      </c>
      <c r="B6058">
        <v>20.971</v>
      </c>
    </row>
    <row r="6059" spans="1:2">
      <c r="A6059" s="1">
        <v>39220</v>
      </c>
      <c r="B6059">
        <v>21.02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22.076000000000001</v>
      </c>
    </row>
    <row r="6063" spans="1:2">
      <c r="A6063" s="1">
        <v>39224</v>
      </c>
      <c r="B6063">
        <v>23.367000000000001</v>
      </c>
    </row>
    <row r="6064" spans="1:2">
      <c r="A6064" s="1">
        <v>39225</v>
      </c>
      <c r="B6064">
        <v>22.966000000000001</v>
      </c>
    </row>
    <row r="6065" spans="1:2">
      <c r="A6065" s="1">
        <v>39226</v>
      </c>
      <c r="B6065">
        <v>21.754000000000001</v>
      </c>
    </row>
    <row r="6066" spans="1:2">
      <c r="A6066" s="1">
        <v>39227</v>
      </c>
      <c r="B6066">
        <v>21.9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21.998000000000001</v>
      </c>
    </row>
    <row r="6070" spans="1:2">
      <c r="A6070" s="1">
        <v>39231</v>
      </c>
      <c r="B6070">
        <v>21.587</v>
      </c>
    </row>
    <row r="6071" spans="1:2">
      <c r="A6071" s="1">
        <v>39232</v>
      </c>
      <c r="B6071">
        <v>21.509</v>
      </c>
    </row>
    <row r="6072" spans="1:2">
      <c r="A6072" s="1">
        <v>39233</v>
      </c>
      <c r="B6072">
        <v>21.606999999999999</v>
      </c>
    </row>
    <row r="6073" spans="1:2">
      <c r="A6073" s="1">
        <v>39234</v>
      </c>
      <c r="B6073">
        <v>22.78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22.829000000000001</v>
      </c>
    </row>
    <row r="6077" spans="1:2">
      <c r="A6077" s="1">
        <v>39238</v>
      </c>
      <c r="B6077">
        <v>22.486999999999998</v>
      </c>
    </row>
    <row r="6078" spans="1:2">
      <c r="A6078" s="1">
        <v>39239</v>
      </c>
      <c r="B6078">
        <v>22.379000000000001</v>
      </c>
    </row>
    <row r="6079" spans="1:2">
      <c r="A6079" s="1">
        <v>39240</v>
      </c>
    </row>
    <row r="6080" spans="1:2">
      <c r="A6080" s="1">
        <v>39241</v>
      </c>
      <c r="B6080">
        <v>22.975999999999999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22.907</v>
      </c>
    </row>
    <row r="6084" spans="1:2">
      <c r="A6084" s="1">
        <v>39245</v>
      </c>
      <c r="B6084">
        <v>22.731000000000002</v>
      </c>
    </row>
    <row r="6085" spans="1:2">
      <c r="A6085" s="1">
        <v>39246</v>
      </c>
      <c r="B6085">
        <v>22.975999999999999</v>
      </c>
    </row>
    <row r="6086" spans="1:2">
      <c r="A6086" s="1">
        <v>39247</v>
      </c>
      <c r="B6086">
        <v>22.486999999999998</v>
      </c>
    </row>
    <row r="6087" spans="1:2">
      <c r="A6087" s="1">
        <v>39248</v>
      </c>
      <c r="B6087">
        <v>23.073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22.878</v>
      </c>
    </row>
    <row r="6091" spans="1:2">
      <c r="A6091" s="1">
        <v>39252</v>
      </c>
      <c r="B6091">
        <v>22.486999999999998</v>
      </c>
    </row>
    <row r="6092" spans="1:2">
      <c r="A6092" s="1">
        <v>39253</v>
      </c>
      <c r="B6092">
        <v>22.477</v>
      </c>
    </row>
    <row r="6093" spans="1:2">
      <c r="A6093" s="1">
        <v>39254</v>
      </c>
      <c r="B6093">
        <v>22.731000000000002</v>
      </c>
    </row>
    <row r="6094" spans="1:2">
      <c r="A6094" s="1">
        <v>39255</v>
      </c>
      <c r="B6094">
        <v>22.966000000000001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22.486999999999998</v>
      </c>
    </row>
    <row r="6098" spans="1:2">
      <c r="A6098" s="1">
        <v>39259</v>
      </c>
      <c r="B6098">
        <v>22.486999999999998</v>
      </c>
    </row>
    <row r="6099" spans="1:2">
      <c r="A6099" s="1">
        <v>39260</v>
      </c>
      <c r="B6099">
        <v>22.486999999999998</v>
      </c>
    </row>
    <row r="6100" spans="1:2">
      <c r="A6100" s="1">
        <v>39261</v>
      </c>
      <c r="B6100">
        <v>22.486999999999998</v>
      </c>
    </row>
    <row r="6101" spans="1:2">
      <c r="A6101" s="1">
        <v>39262</v>
      </c>
      <c r="B6101">
        <v>22.437999999999999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22.486999999999998</v>
      </c>
    </row>
    <row r="6105" spans="1:2">
      <c r="A6105" s="1">
        <v>39266</v>
      </c>
      <c r="B6105">
        <v>22.585000000000001</v>
      </c>
    </row>
    <row r="6106" spans="1:2">
      <c r="A6106" s="1">
        <v>39267</v>
      </c>
      <c r="B6106">
        <v>22.477</v>
      </c>
    </row>
    <row r="6107" spans="1:2">
      <c r="A6107" s="1">
        <v>39268</v>
      </c>
      <c r="B6107">
        <v>23.170999999999999</v>
      </c>
    </row>
    <row r="6108" spans="1:2">
      <c r="A6108" s="1">
        <v>39269</v>
      </c>
      <c r="B6108">
        <v>23.463999999999999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23.463999999999999</v>
      </c>
    </row>
    <row r="6113" spans="1:2">
      <c r="A6113" s="1">
        <v>39274</v>
      </c>
      <c r="B6113">
        <v>23.356999999999999</v>
      </c>
    </row>
    <row r="6114" spans="1:2">
      <c r="A6114" s="1">
        <v>39275</v>
      </c>
      <c r="B6114">
        <v>23.797000000000001</v>
      </c>
    </row>
    <row r="6115" spans="1:2">
      <c r="A6115" s="1">
        <v>39276</v>
      </c>
      <c r="B6115">
        <v>26.349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27.844999999999999</v>
      </c>
    </row>
    <row r="6119" spans="1:2">
      <c r="A6119" s="1">
        <v>39280</v>
      </c>
      <c r="B6119">
        <v>27.375</v>
      </c>
    </row>
    <row r="6120" spans="1:2">
      <c r="A6120" s="1">
        <v>39281</v>
      </c>
      <c r="B6120">
        <v>28.148</v>
      </c>
    </row>
    <row r="6121" spans="1:2">
      <c r="A6121" s="1">
        <v>39282</v>
      </c>
      <c r="B6121">
        <v>29.818999999999999</v>
      </c>
    </row>
    <row r="6122" spans="1:2">
      <c r="A6122" s="1">
        <v>39283</v>
      </c>
      <c r="B6122">
        <v>28.841999999999999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28.841999999999999</v>
      </c>
    </row>
    <row r="6126" spans="1:2">
      <c r="A6126" s="1">
        <v>39287</v>
      </c>
      <c r="B6126">
        <v>27.864000000000001</v>
      </c>
    </row>
    <row r="6127" spans="1:2">
      <c r="A6127" s="1">
        <v>39288</v>
      </c>
      <c r="B6127">
        <v>27.082000000000001</v>
      </c>
    </row>
    <row r="6128" spans="1:2">
      <c r="A6128" s="1">
        <v>39289</v>
      </c>
      <c r="B6128">
        <v>26.885999999999999</v>
      </c>
    </row>
    <row r="6129" spans="1:2">
      <c r="A6129" s="1">
        <v>39290</v>
      </c>
      <c r="B6129">
        <v>25.42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24.823</v>
      </c>
    </row>
    <row r="6133" spans="1:2">
      <c r="A6133" s="1">
        <v>39294</v>
      </c>
      <c r="B6133">
        <v>24.638000000000002</v>
      </c>
    </row>
    <row r="6134" spans="1:2">
      <c r="A6134" s="1">
        <v>39295</v>
      </c>
      <c r="B6134">
        <v>24.931000000000001</v>
      </c>
    </row>
    <row r="6135" spans="1:2">
      <c r="A6135" s="1">
        <v>39296</v>
      </c>
      <c r="B6135">
        <v>25.908999999999999</v>
      </c>
    </row>
    <row r="6136" spans="1:2">
      <c r="A6136" s="1">
        <v>39297</v>
      </c>
      <c r="B6136">
        <v>26.103999999999999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26.398</v>
      </c>
    </row>
    <row r="6140" spans="1:2">
      <c r="A6140" s="1">
        <v>39301</v>
      </c>
      <c r="B6140">
        <v>26.789000000000001</v>
      </c>
    </row>
    <row r="6141" spans="1:2">
      <c r="A6141" s="1">
        <v>39302</v>
      </c>
      <c r="B6141">
        <v>28.353000000000002</v>
      </c>
    </row>
    <row r="6142" spans="1:2">
      <c r="A6142" s="1">
        <v>39303</v>
      </c>
      <c r="B6142">
        <v>27.844999999999999</v>
      </c>
    </row>
    <row r="6143" spans="1:2">
      <c r="A6143" s="1">
        <v>39304</v>
      </c>
      <c r="B6143">
        <v>26.103999999999999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25.899000000000001</v>
      </c>
    </row>
    <row r="6147" spans="1:2">
      <c r="A6147" s="1">
        <v>39308</v>
      </c>
      <c r="B6147">
        <v>25.175000000000001</v>
      </c>
    </row>
    <row r="6148" spans="1:2">
      <c r="A6148" s="1">
        <v>39309</v>
      </c>
      <c r="B6148">
        <v>22.975999999999999</v>
      </c>
    </row>
    <row r="6149" spans="1:2">
      <c r="A6149" s="1">
        <v>39310</v>
      </c>
      <c r="B6149">
        <v>21.655999999999999</v>
      </c>
    </row>
    <row r="6150" spans="1:2">
      <c r="A6150" s="1">
        <v>39311</v>
      </c>
      <c r="B6150">
        <v>21.802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21.498999999999999</v>
      </c>
    </row>
    <row r="6154" spans="1:2">
      <c r="A6154" s="1">
        <v>39315</v>
      </c>
      <c r="B6154">
        <v>21.303999999999998</v>
      </c>
    </row>
    <row r="6155" spans="1:2">
      <c r="A6155" s="1">
        <v>39316</v>
      </c>
      <c r="B6155">
        <v>21.353000000000002</v>
      </c>
    </row>
    <row r="6156" spans="1:2">
      <c r="A6156" s="1">
        <v>39317</v>
      </c>
      <c r="B6156">
        <v>21.704999999999998</v>
      </c>
    </row>
    <row r="6157" spans="1:2">
      <c r="A6157" s="1">
        <v>39318</v>
      </c>
      <c r="B6157">
        <v>22.878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23.463999999999999</v>
      </c>
    </row>
    <row r="6161" spans="1:2">
      <c r="A6161" s="1">
        <v>39322</v>
      </c>
      <c r="B6161">
        <v>22.486999999999998</v>
      </c>
    </row>
    <row r="6162" spans="1:2">
      <c r="A6162" s="1">
        <v>39323</v>
      </c>
      <c r="B6162">
        <v>22.477</v>
      </c>
    </row>
    <row r="6163" spans="1:2">
      <c r="A6163" s="1">
        <v>39324</v>
      </c>
      <c r="B6163">
        <v>21.949000000000002</v>
      </c>
    </row>
    <row r="6164" spans="1:2">
      <c r="A6164" s="1">
        <v>39325</v>
      </c>
      <c r="B6164">
        <v>23.367000000000001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24.050999999999998</v>
      </c>
    </row>
    <row r="6168" spans="1:2">
      <c r="A6168" s="1">
        <v>39329</v>
      </c>
      <c r="B6168">
        <v>24.344000000000001</v>
      </c>
    </row>
    <row r="6169" spans="1:2">
      <c r="A6169" s="1">
        <v>39330</v>
      </c>
      <c r="B6169">
        <v>24.442</v>
      </c>
    </row>
    <row r="6170" spans="1:2">
      <c r="A6170" s="1">
        <v>39331</v>
      </c>
      <c r="B6170">
        <v>24.344000000000001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23.709</v>
      </c>
    </row>
    <row r="6175" spans="1:2">
      <c r="A6175" s="1">
        <v>39336</v>
      </c>
      <c r="B6175">
        <v>24.832999999999998</v>
      </c>
    </row>
    <row r="6176" spans="1:2">
      <c r="A6176" s="1">
        <v>39337</v>
      </c>
      <c r="B6176">
        <v>24.149000000000001</v>
      </c>
    </row>
    <row r="6177" spans="1:2">
      <c r="A6177" s="1">
        <v>39338</v>
      </c>
      <c r="B6177">
        <v>23.952999999999999</v>
      </c>
    </row>
    <row r="6178" spans="1:2">
      <c r="A6178" s="1">
        <v>39339</v>
      </c>
      <c r="B6178">
        <v>23.952999999999999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23.416</v>
      </c>
    </row>
    <row r="6182" spans="1:2">
      <c r="A6182" s="1">
        <v>39343</v>
      </c>
      <c r="B6182">
        <v>23.445</v>
      </c>
    </row>
    <row r="6183" spans="1:2">
      <c r="A6183" s="1">
        <v>39344</v>
      </c>
      <c r="B6183">
        <v>23.952999999999999</v>
      </c>
    </row>
    <row r="6184" spans="1:2">
      <c r="A6184" s="1">
        <v>39345</v>
      </c>
      <c r="B6184">
        <v>23.952999999999999</v>
      </c>
    </row>
    <row r="6185" spans="1:2">
      <c r="A6185" s="1">
        <v>39346</v>
      </c>
      <c r="B6185">
        <v>25.42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25.126999999999999</v>
      </c>
    </row>
    <row r="6189" spans="1:2">
      <c r="A6189" s="1">
        <v>39350</v>
      </c>
      <c r="B6189">
        <v>24.931000000000001</v>
      </c>
    </row>
    <row r="6190" spans="1:2">
      <c r="A6190" s="1">
        <v>39351</v>
      </c>
      <c r="B6190">
        <v>26.398</v>
      </c>
    </row>
    <row r="6191" spans="1:2">
      <c r="A6191" s="1">
        <v>39352</v>
      </c>
      <c r="B6191">
        <v>26.3</v>
      </c>
    </row>
    <row r="6192" spans="1:2">
      <c r="A6192" s="1">
        <v>39353</v>
      </c>
      <c r="B6192">
        <v>26.349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26.398</v>
      </c>
    </row>
    <row r="6196" spans="1:2">
      <c r="A6196" s="1">
        <v>39357</v>
      </c>
      <c r="B6196">
        <v>26.3</v>
      </c>
    </row>
    <row r="6197" spans="1:2">
      <c r="A6197" s="1">
        <v>39358</v>
      </c>
      <c r="B6197">
        <v>24.920999999999999</v>
      </c>
    </row>
    <row r="6198" spans="1:2">
      <c r="A6198" s="1">
        <v>39359</v>
      </c>
      <c r="B6198">
        <v>25.713000000000001</v>
      </c>
    </row>
    <row r="6199" spans="1:2">
      <c r="A6199" s="1">
        <v>39360</v>
      </c>
      <c r="B6199">
        <v>25.908999999999999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25.126999999999999</v>
      </c>
    </row>
    <row r="6203" spans="1:2">
      <c r="A6203" s="1">
        <v>39364</v>
      </c>
      <c r="B6203">
        <v>25.908999999999999</v>
      </c>
    </row>
    <row r="6204" spans="1:2">
      <c r="A6204" s="1">
        <v>39365</v>
      </c>
      <c r="B6204">
        <v>25.908999999999999</v>
      </c>
    </row>
    <row r="6205" spans="1:2">
      <c r="A6205" s="1">
        <v>39366</v>
      </c>
      <c r="B6205">
        <v>25.4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25.439</v>
      </c>
    </row>
    <row r="6210" spans="1:2">
      <c r="A6210" s="1">
        <v>39371</v>
      </c>
      <c r="B6210">
        <v>25.811</v>
      </c>
    </row>
    <row r="6211" spans="1:2">
      <c r="A6211" s="1">
        <v>39372</v>
      </c>
      <c r="B6211">
        <v>25.41</v>
      </c>
    </row>
    <row r="6212" spans="1:2">
      <c r="A6212" s="1">
        <v>39373</v>
      </c>
      <c r="B6212">
        <v>24.832999999999998</v>
      </c>
    </row>
    <row r="6213" spans="1:2">
      <c r="A6213" s="1">
        <v>39374</v>
      </c>
      <c r="B6213">
        <v>23.856000000000002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23.562000000000001</v>
      </c>
    </row>
    <row r="6217" spans="1:2">
      <c r="A6217" s="1">
        <v>39378</v>
      </c>
      <c r="B6217">
        <v>23.856000000000002</v>
      </c>
    </row>
    <row r="6218" spans="1:2">
      <c r="A6218" s="1">
        <v>39379</v>
      </c>
      <c r="B6218">
        <v>23.709</v>
      </c>
    </row>
    <row r="6219" spans="1:2">
      <c r="A6219" s="1">
        <v>39380</v>
      </c>
      <c r="B6219">
        <v>23.22</v>
      </c>
    </row>
    <row r="6220" spans="1:2">
      <c r="A6220" s="1">
        <v>39381</v>
      </c>
      <c r="B6220">
        <v>23.22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22.975999999999999</v>
      </c>
    </row>
    <row r="6224" spans="1:2">
      <c r="A6224" s="1">
        <v>39385</v>
      </c>
      <c r="B6224">
        <v>22.388999999999999</v>
      </c>
    </row>
    <row r="6225" spans="1:2">
      <c r="A6225" s="1">
        <v>39386</v>
      </c>
      <c r="B6225">
        <v>23.66</v>
      </c>
    </row>
    <row r="6226" spans="1:2">
      <c r="A6226" s="1">
        <v>39387</v>
      </c>
      <c r="B6226">
        <v>22.975999999999999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23.24</v>
      </c>
    </row>
    <row r="6231" spans="1:2">
      <c r="A6231" s="1">
        <v>39392</v>
      </c>
      <c r="B6231">
        <v>23.463999999999999</v>
      </c>
    </row>
    <row r="6232" spans="1:2">
      <c r="A6232" s="1">
        <v>39393</v>
      </c>
      <c r="B6232">
        <v>23.201000000000001</v>
      </c>
    </row>
    <row r="6233" spans="1:2">
      <c r="A6233" s="1">
        <v>39394</v>
      </c>
      <c r="B6233">
        <v>22.975999999999999</v>
      </c>
    </row>
    <row r="6234" spans="1:2">
      <c r="A6234" s="1">
        <v>39395</v>
      </c>
      <c r="B6234">
        <v>22.486999999999998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21.02</v>
      </c>
    </row>
    <row r="6238" spans="1:2">
      <c r="A6238" s="1">
        <v>39399</v>
      </c>
      <c r="B6238">
        <v>19.798000000000002</v>
      </c>
    </row>
    <row r="6239" spans="1:2">
      <c r="A6239" s="1">
        <v>39400</v>
      </c>
      <c r="B6239">
        <v>18.39</v>
      </c>
    </row>
    <row r="6240" spans="1:2">
      <c r="A6240" s="1">
        <v>39401</v>
      </c>
    </row>
    <row r="6241" spans="1:2">
      <c r="A6241" s="1">
        <v>39402</v>
      </c>
      <c r="B6241">
        <v>17.012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15.750999999999999</v>
      </c>
    </row>
    <row r="6245" spans="1:2">
      <c r="A6245" s="1">
        <v>39406</v>
      </c>
    </row>
    <row r="6246" spans="1:2">
      <c r="A6246" s="1">
        <v>39407</v>
      </c>
      <c r="B6246">
        <v>15.055999999999999</v>
      </c>
    </row>
    <row r="6247" spans="1:2">
      <c r="A6247" s="1">
        <v>39408</v>
      </c>
      <c r="B6247">
        <v>15.643000000000001</v>
      </c>
    </row>
    <row r="6248" spans="1:2">
      <c r="A6248" s="1">
        <v>39409</v>
      </c>
      <c r="B6248">
        <v>16.425000000000001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16.23</v>
      </c>
    </row>
    <row r="6252" spans="1:2">
      <c r="A6252" s="1">
        <v>39413</v>
      </c>
      <c r="B6252">
        <v>15.632999999999999</v>
      </c>
    </row>
    <row r="6253" spans="1:2">
      <c r="A6253" s="1">
        <v>39414</v>
      </c>
      <c r="B6253">
        <v>16.899000000000001</v>
      </c>
    </row>
    <row r="6254" spans="1:2">
      <c r="A6254" s="1">
        <v>39415</v>
      </c>
      <c r="B6254">
        <v>17.048999999999999</v>
      </c>
    </row>
    <row r="6255" spans="1:2">
      <c r="A6255" s="1">
        <v>39416</v>
      </c>
      <c r="B6255">
        <v>16.928999999999998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18.445</v>
      </c>
    </row>
    <row r="6259" spans="1:2">
      <c r="A6259" s="1">
        <v>39420</v>
      </c>
      <c r="B6259">
        <v>18.295000000000002</v>
      </c>
    </row>
    <row r="6260" spans="1:2">
      <c r="A6260" s="1">
        <v>39421</v>
      </c>
      <c r="B6260">
        <v>18.146000000000001</v>
      </c>
    </row>
    <row r="6261" spans="1:2">
      <c r="A6261" s="1">
        <v>39422</v>
      </c>
      <c r="B6261">
        <v>18.643999999999998</v>
      </c>
    </row>
    <row r="6262" spans="1:2">
      <c r="A6262" s="1">
        <v>39423</v>
      </c>
      <c r="B6262">
        <v>18.893000000000001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18.943000000000001</v>
      </c>
    </row>
    <row r="6266" spans="1:2">
      <c r="A6266" s="1">
        <v>39427</v>
      </c>
      <c r="B6266">
        <v>18.952999999999999</v>
      </c>
    </row>
    <row r="6267" spans="1:2">
      <c r="A6267" s="1">
        <v>39428</v>
      </c>
      <c r="B6267">
        <v>18.844000000000001</v>
      </c>
    </row>
    <row r="6268" spans="1:2">
      <c r="A6268" s="1">
        <v>39429</v>
      </c>
      <c r="B6268">
        <v>18.445</v>
      </c>
    </row>
    <row r="6269" spans="1:2">
      <c r="A6269" s="1">
        <v>39430</v>
      </c>
      <c r="B6269">
        <v>18.693999999999999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18.245000000000001</v>
      </c>
    </row>
    <row r="6273" spans="1:2">
      <c r="A6273" s="1">
        <v>39434</v>
      </c>
      <c r="B6273">
        <v>17.936</v>
      </c>
    </row>
    <row r="6274" spans="1:2">
      <c r="A6274" s="1">
        <v>39435</v>
      </c>
      <c r="B6274">
        <v>17.646999999999998</v>
      </c>
    </row>
    <row r="6275" spans="1:2">
      <c r="A6275" s="1">
        <v>39436</v>
      </c>
      <c r="B6275">
        <v>17.946000000000002</v>
      </c>
    </row>
    <row r="6276" spans="1:2">
      <c r="A6276" s="1">
        <v>39437</v>
      </c>
      <c r="B6276">
        <v>18.844000000000001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19.920000000000002</v>
      </c>
    </row>
    <row r="6282" spans="1:2">
      <c r="A6282" s="1">
        <v>39443</v>
      </c>
      <c r="B6282">
        <v>19.741</v>
      </c>
    </row>
    <row r="6283" spans="1:2">
      <c r="A6283" s="1">
        <v>39444</v>
      </c>
      <c r="B6283">
        <v>19.591000000000001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17.995999999999999</v>
      </c>
    </row>
    <row r="6289" spans="1:2">
      <c r="A6289" s="1">
        <v>39450</v>
      </c>
      <c r="B6289">
        <v>19.332000000000001</v>
      </c>
    </row>
    <row r="6290" spans="1:2">
      <c r="A6290" s="1">
        <v>39451</v>
      </c>
      <c r="B6290">
        <v>19.631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19.93</v>
      </c>
    </row>
    <row r="6294" spans="1:2">
      <c r="A6294" s="1">
        <v>39455</v>
      </c>
      <c r="B6294">
        <v>20.638000000000002</v>
      </c>
    </row>
    <row r="6295" spans="1:2">
      <c r="A6295" s="1">
        <v>39456</v>
      </c>
      <c r="B6295">
        <v>21.187000000000001</v>
      </c>
    </row>
    <row r="6296" spans="1:2">
      <c r="A6296" s="1">
        <v>39457</v>
      </c>
      <c r="B6296">
        <v>21.137</v>
      </c>
    </row>
    <row r="6297" spans="1:2">
      <c r="A6297" s="1">
        <v>39458</v>
      </c>
      <c r="B6297">
        <v>20.428999999999998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21.187000000000001</v>
      </c>
    </row>
    <row r="6301" spans="1:2">
      <c r="A6301" s="1">
        <v>39462</v>
      </c>
      <c r="B6301">
        <v>20.338999999999999</v>
      </c>
    </row>
    <row r="6302" spans="1:2">
      <c r="A6302" s="1">
        <v>39463</v>
      </c>
      <c r="B6302">
        <v>19.651</v>
      </c>
    </row>
    <row r="6303" spans="1:2">
      <c r="A6303" s="1">
        <v>39464</v>
      </c>
      <c r="B6303">
        <v>19.341999999999999</v>
      </c>
    </row>
    <row r="6304" spans="1:2">
      <c r="A6304" s="1">
        <v>39465</v>
      </c>
      <c r="B6304">
        <v>19.242000000000001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17.428000000000001</v>
      </c>
    </row>
    <row r="6308" spans="1:2">
      <c r="A6308" s="1">
        <v>39469</v>
      </c>
      <c r="B6308">
        <v>17.986000000000001</v>
      </c>
    </row>
    <row r="6309" spans="1:2">
      <c r="A6309" s="1">
        <v>39470</v>
      </c>
      <c r="B6309">
        <v>17.538</v>
      </c>
    </row>
    <row r="6310" spans="1:2">
      <c r="A6310" s="1">
        <v>39471</v>
      </c>
      <c r="B6310">
        <v>18.245000000000001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18.445</v>
      </c>
    </row>
    <row r="6315" spans="1:2">
      <c r="A6315" s="1">
        <v>39476</v>
      </c>
      <c r="B6315">
        <v>17.946000000000002</v>
      </c>
    </row>
    <row r="6316" spans="1:2">
      <c r="A6316" s="1">
        <v>39477</v>
      </c>
      <c r="B6316">
        <v>17.946000000000002</v>
      </c>
    </row>
    <row r="6317" spans="1:2">
      <c r="A6317" s="1">
        <v>39478</v>
      </c>
      <c r="B6317">
        <v>18.693999999999999</v>
      </c>
    </row>
    <row r="6318" spans="1:2">
      <c r="A6318" s="1">
        <v>39479</v>
      </c>
      <c r="B6318">
        <v>18.234999999999999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17.905999999999999</v>
      </c>
    </row>
    <row r="6324" spans="1:2">
      <c r="A6324" s="1">
        <v>39485</v>
      </c>
      <c r="B6324">
        <v>18.434999999999999</v>
      </c>
    </row>
    <row r="6325" spans="1:2">
      <c r="A6325" s="1">
        <v>39486</v>
      </c>
      <c r="B6325">
        <v>18.395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19.143000000000001</v>
      </c>
    </row>
    <row r="6329" spans="1:2">
      <c r="A6329" s="1">
        <v>39490</v>
      </c>
      <c r="B6329">
        <v>19.640999999999998</v>
      </c>
    </row>
    <row r="6330" spans="1:2">
      <c r="A6330" s="1">
        <v>39491</v>
      </c>
      <c r="B6330">
        <v>20.608000000000001</v>
      </c>
    </row>
    <row r="6331" spans="1:2">
      <c r="A6331" s="1">
        <v>39492</v>
      </c>
      <c r="B6331">
        <v>21.126999999999999</v>
      </c>
    </row>
    <row r="6332" spans="1:2">
      <c r="A6332" s="1">
        <v>39493</v>
      </c>
      <c r="B6332">
        <v>21.385999999999999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22.413</v>
      </c>
    </row>
    <row r="6336" spans="1:2">
      <c r="A6336" s="1">
        <v>39497</v>
      </c>
      <c r="B6336">
        <v>21.934000000000001</v>
      </c>
    </row>
    <row r="6337" spans="1:2">
      <c r="A6337" s="1">
        <v>39498</v>
      </c>
      <c r="B6337">
        <v>20.847999999999999</v>
      </c>
    </row>
    <row r="6338" spans="1:2">
      <c r="A6338" s="1">
        <v>39499</v>
      </c>
      <c r="B6338">
        <v>20.228999999999999</v>
      </c>
    </row>
    <row r="6339" spans="1:2">
      <c r="A6339" s="1">
        <v>39500</v>
      </c>
      <c r="B6339">
        <v>21.207000000000001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21.536000000000001</v>
      </c>
    </row>
    <row r="6343" spans="1:2">
      <c r="A6343" s="1">
        <v>39504</v>
      </c>
      <c r="B6343">
        <v>21.614999999999998</v>
      </c>
    </row>
    <row r="6344" spans="1:2">
      <c r="A6344" s="1">
        <v>39505</v>
      </c>
      <c r="B6344">
        <v>21.376000000000001</v>
      </c>
    </row>
    <row r="6345" spans="1:2">
      <c r="A6345" s="1">
        <v>39506</v>
      </c>
      <c r="B6345">
        <v>21.885000000000002</v>
      </c>
    </row>
    <row r="6346" spans="1:2">
      <c r="A6346" s="1">
        <v>39507</v>
      </c>
      <c r="B6346">
        <v>21.385999999999999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20.03</v>
      </c>
    </row>
    <row r="6350" spans="1:2">
      <c r="A6350" s="1">
        <v>39511</v>
      </c>
      <c r="B6350">
        <v>20.399999999999999</v>
      </c>
    </row>
    <row r="6351" spans="1:2">
      <c r="A6351" s="1">
        <v>39512</v>
      </c>
      <c r="B6351">
        <v>20.8</v>
      </c>
    </row>
    <row r="6352" spans="1:2">
      <c r="A6352" s="1">
        <v>39513</v>
      </c>
      <c r="B6352">
        <v>21.4</v>
      </c>
    </row>
    <row r="6353" spans="1:2">
      <c r="A6353" s="1">
        <v>39514</v>
      </c>
      <c r="B6353">
        <v>21.21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20.55</v>
      </c>
    </row>
    <row r="6357" spans="1:2">
      <c r="A6357" s="1">
        <v>39518</v>
      </c>
      <c r="B6357">
        <v>20.350000000000001</v>
      </c>
    </row>
    <row r="6358" spans="1:2">
      <c r="A6358" s="1">
        <v>39519</v>
      </c>
      <c r="B6358">
        <v>20.149999999999999</v>
      </c>
    </row>
    <row r="6359" spans="1:2">
      <c r="A6359" s="1">
        <v>39520</v>
      </c>
      <c r="B6359">
        <v>19.8</v>
      </c>
    </row>
    <row r="6360" spans="1:2">
      <c r="A6360" s="1">
        <v>39521</v>
      </c>
      <c r="B6360">
        <v>20.8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19.5</v>
      </c>
    </row>
    <row r="6364" spans="1:2">
      <c r="A6364" s="1">
        <v>39525</v>
      </c>
      <c r="B6364">
        <v>19.25</v>
      </c>
    </row>
    <row r="6365" spans="1:2">
      <c r="A6365" s="1">
        <v>39526</v>
      </c>
      <c r="B6365">
        <v>17.899999999999999</v>
      </c>
    </row>
    <row r="6366" spans="1:2">
      <c r="A6366" s="1">
        <v>39527</v>
      </c>
      <c r="B6366">
        <v>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19.2</v>
      </c>
    </row>
    <row r="6371" spans="1:2">
      <c r="A6371" s="1">
        <v>39532</v>
      </c>
      <c r="B6371">
        <v>18.7</v>
      </c>
    </row>
    <row r="6372" spans="1:2">
      <c r="A6372" s="1">
        <v>39533</v>
      </c>
      <c r="B6372">
        <v>18.8</v>
      </c>
    </row>
    <row r="6373" spans="1:2">
      <c r="A6373" s="1">
        <v>39534</v>
      </c>
      <c r="B6373">
        <v>18.48</v>
      </c>
    </row>
    <row r="6374" spans="1:2">
      <c r="A6374" s="1">
        <v>39535</v>
      </c>
      <c r="B6374">
        <v>18.79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18.5</v>
      </c>
    </row>
    <row r="6378" spans="1:2">
      <c r="A6378" s="1">
        <v>39539</v>
      </c>
      <c r="B6378">
        <v>18.399999999999999</v>
      </c>
    </row>
    <row r="6379" spans="1:2">
      <c r="A6379" s="1">
        <v>39540</v>
      </c>
      <c r="B6379">
        <v>18.2</v>
      </c>
    </row>
    <row r="6380" spans="1:2">
      <c r="A6380" s="1">
        <v>39541</v>
      </c>
      <c r="B6380">
        <v>18.399999999999999</v>
      </c>
    </row>
    <row r="6381" spans="1:2">
      <c r="A6381" s="1">
        <v>39542</v>
      </c>
      <c r="B6381">
        <v>18.98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19.149999999999999</v>
      </c>
    </row>
    <row r="6385" spans="1:2">
      <c r="A6385" s="1">
        <v>39546</v>
      </c>
      <c r="B6385">
        <v>19.61</v>
      </c>
    </row>
    <row r="6386" spans="1:2">
      <c r="A6386" s="1">
        <v>39547</v>
      </c>
      <c r="B6386">
        <v>19.45</v>
      </c>
    </row>
    <row r="6387" spans="1:2">
      <c r="A6387" s="1">
        <v>39548</v>
      </c>
      <c r="B6387">
        <v>20.100000000000001</v>
      </c>
    </row>
    <row r="6388" spans="1:2">
      <c r="A6388" s="1">
        <v>39549</v>
      </c>
      <c r="B6388">
        <v>20.49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20.49</v>
      </c>
    </row>
    <row r="6392" spans="1:2">
      <c r="A6392" s="1">
        <v>39553</v>
      </c>
      <c r="B6392">
        <v>20.32</v>
      </c>
    </row>
    <row r="6393" spans="1:2">
      <c r="A6393" s="1">
        <v>39554</v>
      </c>
      <c r="B6393">
        <v>20.48</v>
      </c>
    </row>
    <row r="6394" spans="1:2">
      <c r="A6394" s="1">
        <v>39555</v>
      </c>
      <c r="B6394">
        <v>20.88</v>
      </c>
    </row>
    <row r="6395" spans="1:2">
      <c r="A6395" s="1">
        <v>39556</v>
      </c>
      <c r="B6395">
        <v>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23.47</v>
      </c>
    </row>
    <row r="6400" spans="1:2">
      <c r="A6400" s="1">
        <v>39561</v>
      </c>
      <c r="B6400">
        <v>23.4</v>
      </c>
    </row>
    <row r="6401" spans="1:2">
      <c r="A6401" s="1">
        <v>39562</v>
      </c>
      <c r="B6401">
        <v>24.6</v>
      </c>
    </row>
    <row r="6402" spans="1:2">
      <c r="A6402" s="1">
        <v>39563</v>
      </c>
      <c r="B6402">
        <v>24.5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23.99</v>
      </c>
    </row>
    <row r="6406" spans="1:2">
      <c r="A6406" s="1">
        <v>39567</v>
      </c>
      <c r="B6406">
        <v>23.3</v>
      </c>
    </row>
    <row r="6407" spans="1:2">
      <c r="A6407" s="1">
        <v>39568</v>
      </c>
      <c r="B6407">
        <v>24</v>
      </c>
    </row>
    <row r="6408" spans="1:2">
      <c r="A6408" s="1">
        <v>39569</v>
      </c>
    </row>
    <row r="6409" spans="1:2">
      <c r="A6409" s="1">
        <v>39570</v>
      </c>
      <c r="B6409">
        <v>23.6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24</v>
      </c>
    </row>
    <row r="6413" spans="1:2">
      <c r="A6413" s="1">
        <v>39574</v>
      </c>
      <c r="B6413">
        <v>23</v>
      </c>
    </row>
    <row r="6414" spans="1:2">
      <c r="A6414" s="1">
        <v>39575</v>
      </c>
      <c r="B6414">
        <v>23.35</v>
      </c>
    </row>
    <row r="6415" spans="1:2">
      <c r="A6415" s="1">
        <v>39576</v>
      </c>
      <c r="B6415">
        <v>24</v>
      </c>
    </row>
    <row r="6416" spans="1:2">
      <c r="A6416" s="1">
        <v>39577</v>
      </c>
      <c r="B6416">
        <v>24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</v>
      </c>
    </row>
    <row r="6420" spans="1:2">
      <c r="A6420" s="1">
        <v>39581</v>
      </c>
      <c r="B6420">
        <v>23.65</v>
      </c>
    </row>
    <row r="6421" spans="1:2">
      <c r="A6421" s="1">
        <v>39582</v>
      </c>
      <c r="B6421">
        <v>24.1</v>
      </c>
    </row>
    <row r="6422" spans="1:2">
      <c r="A6422" s="1">
        <v>39583</v>
      </c>
      <c r="B6422">
        <v>23.69</v>
      </c>
    </row>
    <row r="6423" spans="1:2">
      <c r="A6423" s="1">
        <v>39584</v>
      </c>
      <c r="B6423">
        <v>23.49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22.95</v>
      </c>
    </row>
    <row r="6427" spans="1:2">
      <c r="A6427" s="1">
        <v>39588</v>
      </c>
      <c r="B6427">
        <v>22</v>
      </c>
    </row>
    <row r="6428" spans="1:2">
      <c r="A6428" s="1">
        <v>39589</v>
      </c>
      <c r="B6428">
        <v>21.99</v>
      </c>
    </row>
    <row r="6429" spans="1:2">
      <c r="A6429" s="1">
        <v>39590</v>
      </c>
    </row>
    <row r="6430" spans="1:2">
      <c r="A6430" s="1">
        <v>39591</v>
      </c>
      <c r="B6430">
        <v>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21.9</v>
      </c>
    </row>
    <row r="6434" spans="1:2">
      <c r="A6434" s="1">
        <v>39595</v>
      </c>
      <c r="B6434">
        <v>21.21</v>
      </c>
    </row>
    <row r="6435" spans="1:2">
      <c r="A6435" s="1">
        <v>39596</v>
      </c>
      <c r="B6435">
        <v>22.28</v>
      </c>
    </row>
    <row r="6436" spans="1:2">
      <c r="A6436" s="1">
        <v>39597</v>
      </c>
      <c r="B6436">
        <v>21.6</v>
      </c>
    </row>
    <row r="6437" spans="1:2">
      <c r="A6437" s="1">
        <v>39598</v>
      </c>
      <c r="B6437">
        <v>23.49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23.9</v>
      </c>
    </row>
    <row r="6441" spans="1:2">
      <c r="A6441" s="1">
        <v>39602</v>
      </c>
      <c r="B6441">
        <v>23.5</v>
      </c>
    </row>
    <row r="6442" spans="1:2">
      <c r="A6442" s="1">
        <v>39603</v>
      </c>
      <c r="B6442">
        <v>23.39</v>
      </c>
    </row>
    <row r="6443" spans="1:2">
      <c r="A6443" s="1">
        <v>39604</v>
      </c>
      <c r="B6443">
        <v>23.62</v>
      </c>
    </row>
    <row r="6444" spans="1:2">
      <c r="A6444" s="1">
        <v>39605</v>
      </c>
      <c r="B6444">
        <v>24.39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25.15</v>
      </c>
    </row>
    <row r="6448" spans="1:2">
      <c r="A6448" s="1">
        <v>39609</v>
      </c>
      <c r="B6448">
        <v>26.2</v>
      </c>
    </row>
    <row r="6449" spans="1:2">
      <c r="A6449" s="1">
        <v>39610</v>
      </c>
      <c r="B6449">
        <v>25.6</v>
      </c>
    </row>
    <row r="6450" spans="1:2">
      <c r="A6450" s="1">
        <v>39611</v>
      </c>
      <c r="B6450">
        <v>25.9</v>
      </c>
    </row>
    <row r="6451" spans="1:2">
      <c r="A6451" s="1">
        <v>39612</v>
      </c>
      <c r="B6451">
        <v>24.83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24.9</v>
      </c>
    </row>
    <row r="6455" spans="1:2">
      <c r="A6455" s="1">
        <v>39616</v>
      </c>
      <c r="B6455">
        <v>24</v>
      </c>
    </row>
    <row r="6456" spans="1:2">
      <c r="A6456" s="1">
        <v>39617</v>
      </c>
      <c r="B6456">
        <v>24</v>
      </c>
    </row>
    <row r="6457" spans="1:2">
      <c r="A6457" s="1">
        <v>39618</v>
      </c>
      <c r="B6457">
        <v>24</v>
      </c>
    </row>
    <row r="6458" spans="1:2">
      <c r="A6458" s="1">
        <v>39619</v>
      </c>
      <c r="B6458">
        <v>23.99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24.4</v>
      </c>
    </row>
    <row r="6462" spans="1:2">
      <c r="A6462" s="1">
        <v>39623</v>
      </c>
      <c r="B6462">
        <v>23.5</v>
      </c>
    </row>
    <row r="6463" spans="1:2">
      <c r="A6463" s="1">
        <v>39624</v>
      </c>
      <c r="B6463">
        <v>23.45</v>
      </c>
    </row>
    <row r="6464" spans="1:2">
      <c r="A6464" s="1">
        <v>39625</v>
      </c>
      <c r="B6464">
        <v>22.1</v>
      </c>
    </row>
    <row r="6465" spans="1:2">
      <c r="A6465" s="1">
        <v>39626</v>
      </c>
      <c r="B6465">
        <v>23.29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23.98</v>
      </c>
    </row>
    <row r="6469" spans="1:2">
      <c r="A6469" s="1">
        <v>39630</v>
      </c>
      <c r="B6469">
        <v>23.3</v>
      </c>
    </row>
    <row r="6470" spans="1:2">
      <c r="A6470" s="1">
        <v>39631</v>
      </c>
      <c r="B6470">
        <v>22.98</v>
      </c>
    </row>
    <row r="6471" spans="1:2">
      <c r="A6471" s="1">
        <v>39632</v>
      </c>
      <c r="B6471">
        <v>21.4</v>
      </c>
    </row>
    <row r="6472" spans="1:2">
      <c r="A6472" s="1">
        <v>39633</v>
      </c>
      <c r="B6472">
        <v>21.67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20.59</v>
      </c>
    </row>
    <row r="6476" spans="1:2">
      <c r="A6476" s="1">
        <v>39637</v>
      </c>
      <c r="B6476">
        <v>21.48</v>
      </c>
    </row>
    <row r="6477" spans="1:2">
      <c r="A6477" s="1">
        <v>39638</v>
      </c>
    </row>
    <row r="6478" spans="1:2">
      <c r="A6478" s="1">
        <v>39639</v>
      </c>
      <c r="B6478">
        <v>20.84</v>
      </c>
    </row>
    <row r="6479" spans="1:2">
      <c r="A6479" s="1">
        <v>39640</v>
      </c>
      <c r="B6479">
        <v>21.4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21.79</v>
      </c>
    </row>
    <row r="6483" spans="1:2">
      <c r="A6483" s="1">
        <v>39644</v>
      </c>
      <c r="B6483">
        <v>21.1</v>
      </c>
    </row>
    <row r="6484" spans="1:2">
      <c r="A6484" s="1">
        <v>39645</v>
      </c>
      <c r="B6484">
        <v>21.15</v>
      </c>
    </row>
    <row r="6485" spans="1:2">
      <c r="A6485" s="1">
        <v>39646</v>
      </c>
      <c r="B6485">
        <v>20.3</v>
      </c>
    </row>
    <row r="6486" spans="1:2">
      <c r="A6486" s="1">
        <v>39647</v>
      </c>
      <c r="B6486">
        <v>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</v>
      </c>
    </row>
    <row r="6490" spans="1:2">
      <c r="A6490" s="1">
        <v>39651</v>
      </c>
      <c r="B6490">
        <v>21.34</v>
      </c>
    </row>
    <row r="6491" spans="1:2">
      <c r="A6491" s="1">
        <v>39652</v>
      </c>
      <c r="B6491">
        <v>21.49</v>
      </c>
    </row>
    <row r="6492" spans="1:2">
      <c r="A6492" s="1">
        <v>39653</v>
      </c>
      <c r="B6492">
        <v>21</v>
      </c>
    </row>
    <row r="6493" spans="1:2">
      <c r="A6493" s="1">
        <v>39654</v>
      </c>
      <c r="B6493">
        <v>21.2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21.6</v>
      </c>
    </row>
    <row r="6497" spans="1:2">
      <c r="A6497" s="1">
        <v>39658</v>
      </c>
      <c r="B6497">
        <v>22.39</v>
      </c>
    </row>
    <row r="6498" spans="1:2">
      <c r="A6498" s="1">
        <v>39659</v>
      </c>
      <c r="B6498">
        <v>22.79</v>
      </c>
    </row>
    <row r="6499" spans="1:2">
      <c r="A6499" s="1">
        <v>39660</v>
      </c>
      <c r="B6499">
        <v>22</v>
      </c>
    </row>
    <row r="6500" spans="1:2">
      <c r="A6500" s="1">
        <v>39661</v>
      </c>
      <c r="B6500">
        <v>22.45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21.8</v>
      </c>
    </row>
    <row r="6504" spans="1:2">
      <c r="A6504" s="1">
        <v>39665</v>
      </c>
      <c r="B6504">
        <v>21.3</v>
      </c>
    </row>
    <row r="6505" spans="1:2">
      <c r="A6505" s="1">
        <v>39666</v>
      </c>
      <c r="B6505">
        <v>21.59</v>
      </c>
    </row>
    <row r="6506" spans="1:2">
      <c r="A6506" s="1">
        <v>39667</v>
      </c>
      <c r="B6506">
        <v>20.8</v>
      </c>
    </row>
    <row r="6507" spans="1:2">
      <c r="A6507" s="1">
        <v>39668</v>
      </c>
      <c r="B6507">
        <v>20.65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19.32</v>
      </c>
    </row>
    <row r="6511" spans="1:2">
      <c r="A6511" s="1">
        <v>39672</v>
      </c>
      <c r="B6511">
        <v>19.48</v>
      </c>
    </row>
    <row r="6512" spans="1:2">
      <c r="A6512" s="1">
        <v>39673</v>
      </c>
      <c r="B6512">
        <v>20.399999999999999</v>
      </c>
    </row>
    <row r="6513" spans="1:2">
      <c r="A6513" s="1">
        <v>39674</v>
      </c>
      <c r="B6513">
        <v>21</v>
      </c>
    </row>
    <row r="6514" spans="1:2">
      <c r="A6514" s="1">
        <v>39675</v>
      </c>
      <c r="B6514">
        <v>20.260000000000002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19.2</v>
      </c>
    </row>
    <row r="6518" spans="1:2">
      <c r="A6518" s="1">
        <v>39679</v>
      </c>
      <c r="B6518">
        <v>18.14</v>
      </c>
    </row>
    <row r="6519" spans="1:2">
      <c r="A6519" s="1">
        <v>39680</v>
      </c>
      <c r="B6519">
        <v>19</v>
      </c>
    </row>
    <row r="6520" spans="1:2">
      <c r="A6520" s="1">
        <v>39681</v>
      </c>
      <c r="B6520">
        <v>19.399999999999999</v>
      </c>
    </row>
    <row r="6521" spans="1:2">
      <c r="A6521" s="1">
        <v>39682</v>
      </c>
      <c r="B6521">
        <v>19.5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19.649999999999999</v>
      </c>
    </row>
    <row r="6525" spans="1:2">
      <c r="A6525" s="1">
        <v>39686</v>
      </c>
      <c r="B6525">
        <v>18.920000000000002</v>
      </c>
    </row>
    <row r="6526" spans="1:2">
      <c r="A6526" s="1">
        <v>39687</v>
      </c>
      <c r="B6526">
        <v>18.399999999999999</v>
      </c>
    </row>
    <row r="6527" spans="1:2">
      <c r="A6527" s="1">
        <v>39688</v>
      </c>
      <c r="B6527">
        <v>18.829999999999998</v>
      </c>
    </row>
    <row r="6528" spans="1:2">
      <c r="A6528" s="1">
        <v>39689</v>
      </c>
      <c r="B6528">
        <v>18.79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18.899999999999999</v>
      </c>
    </row>
    <row r="6532" spans="1:2">
      <c r="A6532" s="1">
        <v>39693</v>
      </c>
      <c r="B6532">
        <v>18.010000000000002</v>
      </c>
    </row>
    <row r="6533" spans="1:2">
      <c r="A6533" s="1">
        <v>39694</v>
      </c>
      <c r="B6533">
        <v>17</v>
      </c>
    </row>
    <row r="6534" spans="1:2">
      <c r="A6534" s="1">
        <v>39695</v>
      </c>
      <c r="B6534">
        <v>15</v>
      </c>
    </row>
    <row r="6535" spans="1:2">
      <c r="A6535" s="1">
        <v>39696</v>
      </c>
      <c r="B6535">
        <v>14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13.8</v>
      </c>
    </row>
    <row r="6539" spans="1:2">
      <c r="A6539" s="1">
        <v>39700</v>
      </c>
      <c r="B6539">
        <v>13</v>
      </c>
    </row>
    <row r="6540" spans="1:2">
      <c r="A6540" s="1">
        <v>39701</v>
      </c>
      <c r="B6540">
        <v>13.85</v>
      </c>
    </row>
    <row r="6541" spans="1:2">
      <c r="A6541" s="1">
        <v>39702</v>
      </c>
      <c r="B6541">
        <v>13.75</v>
      </c>
    </row>
    <row r="6542" spans="1:2">
      <c r="A6542" s="1">
        <v>39703</v>
      </c>
      <c r="B6542">
        <v>14.47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13.54</v>
      </c>
    </row>
    <row r="6546" spans="1:2">
      <c r="A6546" s="1">
        <v>39707</v>
      </c>
      <c r="B6546">
        <v>12.5</v>
      </c>
    </row>
    <row r="6547" spans="1:2">
      <c r="A6547" s="1">
        <v>39708</v>
      </c>
      <c r="B6547">
        <v>10.3</v>
      </c>
    </row>
    <row r="6548" spans="1:2">
      <c r="A6548" s="1">
        <v>39709</v>
      </c>
      <c r="B6548">
        <v>10.59</v>
      </c>
    </row>
    <row r="6549" spans="1:2">
      <c r="A6549" s="1">
        <v>39710</v>
      </c>
      <c r="B6549">
        <v>11.38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11.56</v>
      </c>
    </row>
    <row r="6553" spans="1:2">
      <c r="A6553" s="1">
        <v>39714</v>
      </c>
      <c r="B6553">
        <v>11.55</v>
      </c>
    </row>
    <row r="6554" spans="1:2">
      <c r="A6554" s="1">
        <v>39715</v>
      </c>
      <c r="B6554">
        <v>11.55</v>
      </c>
    </row>
    <row r="6555" spans="1:2">
      <c r="A6555" s="1">
        <v>39716</v>
      </c>
      <c r="B6555">
        <v>11.62</v>
      </c>
    </row>
    <row r="6556" spans="1:2">
      <c r="A6556" s="1">
        <v>39717</v>
      </c>
      <c r="B6556">
        <v>10.95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9.5</v>
      </c>
    </row>
    <row r="6560" spans="1:2">
      <c r="A6560" s="1">
        <v>39721</v>
      </c>
      <c r="B6560">
        <v>9.85</v>
      </c>
    </row>
    <row r="6561" spans="1:2">
      <c r="A6561" s="1">
        <v>39722</v>
      </c>
      <c r="B6561">
        <v>9.48</v>
      </c>
    </row>
    <row r="6562" spans="1:2">
      <c r="A6562" s="1">
        <v>39723</v>
      </c>
      <c r="B6562">
        <v>7.4</v>
      </c>
    </row>
    <row r="6563" spans="1:2">
      <c r="A6563" s="1">
        <v>39724</v>
      </c>
      <c r="B6563">
        <v>6.7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</v>
      </c>
    </row>
    <row r="6567" spans="1:2">
      <c r="A6567" s="1">
        <v>39728</v>
      </c>
      <c r="B6567">
        <v>5.88</v>
      </c>
    </row>
    <row r="6568" spans="1:2">
      <c r="A6568" s="1">
        <v>39729</v>
      </c>
      <c r="B6568">
        <v>6.1</v>
      </c>
    </row>
    <row r="6569" spans="1:2">
      <c r="A6569" s="1">
        <v>39730</v>
      </c>
      <c r="B6569">
        <v>5.85</v>
      </c>
    </row>
    <row r="6570" spans="1:2">
      <c r="A6570" s="1">
        <v>39731</v>
      </c>
      <c r="B6570">
        <v>5.2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5.59</v>
      </c>
    </row>
    <row r="6574" spans="1:2">
      <c r="A6574" s="1">
        <v>39735</v>
      </c>
      <c r="B6574">
        <v>5.98</v>
      </c>
    </row>
    <row r="6575" spans="1:2">
      <c r="A6575" s="1">
        <v>39736</v>
      </c>
      <c r="B6575">
        <v>5.55</v>
      </c>
    </row>
    <row r="6576" spans="1:2">
      <c r="A6576" s="1">
        <v>39737</v>
      </c>
      <c r="B6576">
        <v>5.21</v>
      </c>
    </row>
    <row r="6577" spans="1:2">
      <c r="A6577" s="1">
        <v>39738</v>
      </c>
      <c r="B6577">
        <v>5.19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5.83</v>
      </c>
    </row>
    <row r="6581" spans="1:2">
      <c r="A6581" s="1">
        <v>39742</v>
      </c>
      <c r="B6581">
        <v>5.89</v>
      </c>
    </row>
    <row r="6582" spans="1:2">
      <c r="A6582" s="1">
        <v>39743</v>
      </c>
      <c r="B6582">
        <v>5.39</v>
      </c>
    </row>
    <row r="6583" spans="1:2">
      <c r="A6583" s="1">
        <v>39744</v>
      </c>
      <c r="B6583">
        <v>4.88</v>
      </c>
    </row>
    <row r="6584" spans="1:2">
      <c r="A6584" s="1">
        <v>39745</v>
      </c>
      <c r="B6584">
        <v>4.29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3.8</v>
      </c>
    </row>
    <row r="6588" spans="1:2">
      <c r="A6588" s="1">
        <v>39749</v>
      </c>
      <c r="B6588">
        <v>3.5</v>
      </c>
    </row>
    <row r="6589" spans="1:2">
      <c r="A6589" s="1">
        <v>39750</v>
      </c>
      <c r="B6589">
        <v>4.09</v>
      </c>
    </row>
    <row r="6590" spans="1:2">
      <c r="A6590" s="1">
        <v>39751</v>
      </c>
      <c r="B6590">
        <v>4.58</v>
      </c>
    </row>
    <row r="6591" spans="1:2">
      <c r="A6591" s="1">
        <v>39752</v>
      </c>
      <c r="B6591">
        <v>4.5999999999999996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</v>
      </c>
    </row>
    <row r="6595" spans="1:2">
      <c r="A6595" s="1">
        <v>39756</v>
      </c>
      <c r="B6595">
        <v>5.83</v>
      </c>
    </row>
    <row r="6596" spans="1:2">
      <c r="A6596" s="1">
        <v>39757</v>
      </c>
      <c r="B6596">
        <v>6</v>
      </c>
    </row>
    <row r="6597" spans="1:2">
      <c r="A6597" s="1">
        <v>39758</v>
      </c>
      <c r="B6597">
        <v>5.4</v>
      </c>
    </row>
    <row r="6598" spans="1:2">
      <c r="A6598" s="1">
        <v>39759</v>
      </c>
      <c r="B6598">
        <v>5.75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6.01</v>
      </c>
    </row>
    <row r="6602" spans="1:2">
      <c r="A6602" s="1">
        <v>39763</v>
      </c>
      <c r="B6602">
        <v>5.92</v>
      </c>
    </row>
    <row r="6603" spans="1:2">
      <c r="A6603" s="1">
        <v>39764</v>
      </c>
      <c r="B6603">
        <v>5.6</v>
      </c>
    </row>
    <row r="6604" spans="1:2">
      <c r="A6604" s="1">
        <v>39765</v>
      </c>
      <c r="B6604">
        <v>5.29</v>
      </c>
    </row>
    <row r="6605" spans="1:2">
      <c r="A6605" s="1">
        <v>39766</v>
      </c>
      <c r="B6605">
        <v>5.4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4.96</v>
      </c>
    </row>
    <row r="6609" spans="1:2">
      <c r="A6609" s="1">
        <v>39770</v>
      </c>
      <c r="B6609">
        <v>4.9000000000000004</v>
      </c>
    </row>
    <row r="6610" spans="1:2">
      <c r="A6610" s="1">
        <v>39771</v>
      </c>
      <c r="B6610">
        <v>4.95</v>
      </c>
    </row>
    <row r="6611" spans="1:2">
      <c r="A6611" s="1">
        <v>39772</v>
      </c>
    </row>
    <row r="6612" spans="1:2">
      <c r="A6612" s="1">
        <v>39773</v>
      </c>
      <c r="B6612">
        <v>4.9000000000000004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4.9800000000000004</v>
      </c>
    </row>
    <row r="6616" spans="1:2">
      <c r="A6616" s="1">
        <v>39777</v>
      </c>
      <c r="B6616">
        <v>4.7699999999999996</v>
      </c>
    </row>
    <row r="6617" spans="1:2">
      <c r="A6617" s="1">
        <v>39778</v>
      </c>
      <c r="B6617">
        <v>4.6899999999999995</v>
      </c>
    </row>
    <row r="6618" spans="1:2">
      <c r="A6618" s="1">
        <v>39779</v>
      </c>
      <c r="B6618">
        <v>4.63</v>
      </c>
    </row>
    <row r="6619" spans="1:2">
      <c r="A6619" s="1">
        <v>39780</v>
      </c>
      <c r="B6619">
        <v>4.63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4.53</v>
      </c>
    </row>
    <row r="6623" spans="1:2">
      <c r="A6623" s="1">
        <v>39784</v>
      </c>
      <c r="B6623">
        <v>4.62</v>
      </c>
    </row>
    <row r="6624" spans="1:2">
      <c r="A6624" s="1">
        <v>39785</v>
      </c>
      <c r="B6624">
        <v>4.6500000000000004</v>
      </c>
    </row>
    <row r="6625" spans="1:2">
      <c r="A6625" s="1">
        <v>39786</v>
      </c>
      <c r="B6625">
        <v>4.4400000000000004</v>
      </c>
    </row>
    <row r="6626" spans="1:2">
      <c r="A6626" s="1">
        <v>39787</v>
      </c>
      <c r="B6626">
        <v>4.17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4.24</v>
      </c>
    </row>
    <row r="6630" spans="1:2">
      <c r="A6630" s="1">
        <v>39791</v>
      </c>
      <c r="B6630">
        <v>4.13</v>
      </c>
    </row>
    <row r="6631" spans="1:2">
      <c r="A6631" s="1">
        <v>39792</v>
      </c>
      <c r="B6631">
        <v>4.0199999999999996</v>
      </c>
    </row>
    <row r="6632" spans="1:2">
      <c r="A6632" s="1">
        <v>39793</v>
      </c>
      <c r="B6632">
        <v>4</v>
      </c>
    </row>
    <row r="6633" spans="1:2">
      <c r="A6633" s="1">
        <v>39794</v>
      </c>
      <c r="B6633">
        <v>3.87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3.84</v>
      </c>
    </row>
    <row r="6637" spans="1:2">
      <c r="A6637" s="1">
        <v>39798</v>
      </c>
      <c r="B6637">
        <v>3.87</v>
      </c>
    </row>
    <row r="6638" spans="1:2">
      <c r="A6638" s="1">
        <v>39799</v>
      </c>
      <c r="B6638">
        <v>3.5</v>
      </c>
    </row>
    <row r="6639" spans="1:2">
      <c r="A6639" s="1">
        <v>39800</v>
      </c>
      <c r="B6639">
        <v>3.4</v>
      </c>
    </row>
    <row r="6640" spans="1:2">
      <c r="A6640" s="1">
        <v>39801</v>
      </c>
      <c r="B6640">
        <v>3.55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3.56</v>
      </c>
    </row>
    <row r="6644" spans="1:2">
      <c r="A6644" s="1">
        <v>39805</v>
      </c>
      <c r="B6644">
        <v>3.61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3.55</v>
      </c>
    </row>
    <row r="6651" spans="1:2">
      <c r="A6651" s="1">
        <v>39812</v>
      </c>
      <c r="B6651">
        <v>3.56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4.4000000000000004</v>
      </c>
    </row>
    <row r="6658" spans="1:2">
      <c r="A6658" s="1">
        <v>39819</v>
      </c>
      <c r="B6658">
        <v>5.35</v>
      </c>
    </row>
    <row r="6659" spans="1:2">
      <c r="A6659" s="1">
        <v>39820</v>
      </c>
      <c r="B6659">
        <v>5.8</v>
      </c>
    </row>
    <row r="6660" spans="1:2">
      <c r="A6660" s="1">
        <v>39821</v>
      </c>
      <c r="B6660">
        <v>5.04</v>
      </c>
    </row>
    <row r="6661" spans="1:2">
      <c r="A6661" s="1">
        <v>39822</v>
      </c>
      <c r="B6661">
        <v>4.8100000000000005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4.66</v>
      </c>
    </row>
    <row r="6665" spans="1:2">
      <c r="A6665" s="1">
        <v>39826</v>
      </c>
      <c r="B6665">
        <v>4.5</v>
      </c>
    </row>
    <row r="6666" spans="1:2">
      <c r="A6666" s="1">
        <v>39827</v>
      </c>
      <c r="B6666">
        <v>4.2300000000000004</v>
      </c>
    </row>
    <row r="6667" spans="1:2">
      <c r="A6667" s="1">
        <v>39828</v>
      </c>
      <c r="B6667">
        <v>4.45</v>
      </c>
    </row>
    <row r="6668" spans="1:2">
      <c r="A6668" s="1">
        <v>39829</v>
      </c>
      <c r="B6668">
        <v>4.8499999999999996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</v>
      </c>
    </row>
    <row r="6672" spans="1:2">
      <c r="A6672" s="1">
        <v>39833</v>
      </c>
      <c r="B6672">
        <v>4.8</v>
      </c>
    </row>
    <row r="6673" spans="1:2">
      <c r="A6673" s="1">
        <v>39834</v>
      </c>
      <c r="B6673">
        <v>4.59</v>
      </c>
    </row>
    <row r="6674" spans="1:2">
      <c r="A6674" s="1">
        <v>39835</v>
      </c>
      <c r="B6674">
        <v>4.47</v>
      </c>
    </row>
    <row r="6675" spans="1:2">
      <c r="A6675" s="1">
        <v>39836</v>
      </c>
      <c r="B6675">
        <v>4.29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4.1900000000000004</v>
      </c>
    </row>
    <row r="6679" spans="1:2">
      <c r="A6679" s="1">
        <v>39840</v>
      </c>
      <c r="B6679">
        <v>4.0999999999999996</v>
      </c>
    </row>
    <row r="6680" spans="1:2">
      <c r="A6680" s="1">
        <v>39841</v>
      </c>
      <c r="B6680">
        <v>4.25</v>
      </c>
    </row>
    <row r="6681" spans="1:2">
      <c r="A6681" s="1">
        <v>39842</v>
      </c>
      <c r="B6681">
        <v>4.2</v>
      </c>
    </row>
    <row r="6682" spans="1:2">
      <c r="A6682" s="1">
        <v>39843</v>
      </c>
      <c r="B6682">
        <v>4.3899999999999997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4.22</v>
      </c>
    </row>
    <row r="6686" spans="1:2">
      <c r="A6686" s="1">
        <v>39847</v>
      </c>
      <c r="B6686">
        <v>4.16</v>
      </c>
    </row>
    <row r="6687" spans="1:2">
      <c r="A6687" s="1">
        <v>39848</v>
      </c>
      <c r="B6687">
        <v>4.04</v>
      </c>
    </row>
    <row r="6688" spans="1:2">
      <c r="A6688" s="1">
        <v>39849</v>
      </c>
      <c r="B6688">
        <v>4.13</v>
      </c>
    </row>
    <row r="6689" spans="1:2">
      <c r="A6689" s="1">
        <v>39850</v>
      </c>
      <c r="B6689">
        <v>4.18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4.45</v>
      </c>
    </row>
    <row r="6693" spans="1:2">
      <c r="A6693" s="1">
        <v>39854</v>
      </c>
      <c r="B6693">
        <v>4.25</v>
      </c>
    </row>
    <row r="6694" spans="1:2">
      <c r="A6694" s="1">
        <v>39855</v>
      </c>
      <c r="B6694">
        <v>4.3499999999999996</v>
      </c>
    </row>
    <row r="6695" spans="1:2">
      <c r="A6695" s="1">
        <v>39856</v>
      </c>
      <c r="B6695">
        <v>4.32</v>
      </c>
    </row>
    <row r="6696" spans="1:2">
      <c r="A6696" s="1">
        <v>39857</v>
      </c>
      <c r="B6696">
        <v>4.4000000000000004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4.3</v>
      </c>
    </row>
    <row r="6700" spans="1:2">
      <c r="A6700" s="1">
        <v>39861</v>
      </c>
      <c r="B6700">
        <v>4.28</v>
      </c>
    </row>
    <row r="6701" spans="1:2">
      <c r="A6701" s="1">
        <v>39862</v>
      </c>
      <c r="B6701">
        <v>4.22</v>
      </c>
    </row>
    <row r="6702" spans="1:2">
      <c r="A6702" s="1">
        <v>39863</v>
      </c>
      <c r="B6702">
        <v>4.2</v>
      </c>
    </row>
    <row r="6703" spans="1:2">
      <c r="A6703" s="1">
        <v>39864</v>
      </c>
      <c r="B6703">
        <v>4.16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4.17</v>
      </c>
    </row>
    <row r="6709" spans="1:2">
      <c r="A6709" s="1">
        <v>39870</v>
      </c>
      <c r="B6709">
        <v>4.05</v>
      </c>
    </row>
    <row r="6710" spans="1:2">
      <c r="A6710" s="1">
        <v>39871</v>
      </c>
      <c r="B6710">
        <v>3.98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3.7800000000000002</v>
      </c>
    </row>
    <row r="6714" spans="1:2">
      <c r="A6714" s="1">
        <v>39875</v>
      </c>
      <c r="B6714">
        <v>3.7800000000000002</v>
      </c>
    </row>
    <row r="6715" spans="1:2">
      <c r="A6715" s="1">
        <v>39876</v>
      </c>
      <c r="B6715">
        <v>3.83</v>
      </c>
    </row>
    <row r="6716" spans="1:2">
      <c r="A6716" s="1">
        <v>39877</v>
      </c>
      <c r="B6716">
        <v>3.85</v>
      </c>
    </row>
    <row r="6717" spans="1:2">
      <c r="A6717" s="1">
        <v>39878</v>
      </c>
      <c r="B6717">
        <v>3.8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3.8</v>
      </c>
    </row>
    <row r="6721" spans="1:2">
      <c r="A6721" s="1">
        <v>39882</v>
      </c>
      <c r="B6721">
        <v>3.79</v>
      </c>
    </row>
    <row r="6722" spans="1:2">
      <c r="A6722" s="1">
        <v>39883</v>
      </c>
      <c r="B6722">
        <v>3.75</v>
      </c>
    </row>
    <row r="6723" spans="1:2">
      <c r="A6723" s="1">
        <v>39884</v>
      </c>
      <c r="B6723">
        <v>2.85</v>
      </c>
    </row>
    <row r="6724" spans="1:2">
      <c r="A6724" s="1">
        <v>39885</v>
      </c>
      <c r="B6724">
        <v>2.9699999999999998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3.04</v>
      </c>
    </row>
    <row r="6728" spans="1:2">
      <c r="A6728" s="1">
        <v>39889</v>
      </c>
      <c r="B6728">
        <v>3.05</v>
      </c>
    </row>
    <row r="6729" spans="1:2">
      <c r="A6729" s="1">
        <v>39890</v>
      </c>
      <c r="B6729">
        <v>3.01</v>
      </c>
    </row>
    <row r="6730" spans="1:2">
      <c r="A6730" s="1">
        <v>39891</v>
      </c>
      <c r="B6730">
        <v>2.98</v>
      </c>
    </row>
    <row r="6731" spans="1:2">
      <c r="A6731" s="1">
        <v>39892</v>
      </c>
      <c r="B6731">
        <v>2.9699999999999998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3.03</v>
      </c>
    </row>
    <row r="6735" spans="1:2">
      <c r="A6735" s="1">
        <v>39896</v>
      </c>
      <c r="B6735">
        <v>3.22</v>
      </c>
    </row>
    <row r="6736" spans="1:2">
      <c r="A6736" s="1">
        <v>39897</v>
      </c>
      <c r="B6736">
        <v>3.41</v>
      </c>
    </row>
    <row r="6737" spans="1:2">
      <c r="A6737" s="1">
        <v>39898</v>
      </c>
      <c r="B6737">
        <v>3.68</v>
      </c>
    </row>
    <row r="6738" spans="1:2">
      <c r="A6738" s="1">
        <v>39899</v>
      </c>
      <c r="B6738">
        <v>3.8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3.57</v>
      </c>
    </row>
    <row r="6742" spans="1:2">
      <c r="A6742" s="1">
        <v>39903</v>
      </c>
      <c r="B6742">
        <v>3.57</v>
      </c>
    </row>
    <row r="6743" spans="1:2">
      <c r="A6743" s="1">
        <v>39904</v>
      </c>
      <c r="B6743">
        <v>3.52</v>
      </c>
    </row>
    <row r="6744" spans="1:2">
      <c r="A6744" s="1">
        <v>39905</v>
      </c>
      <c r="B6744">
        <v>3.6</v>
      </c>
    </row>
    <row r="6745" spans="1:2">
      <c r="A6745" s="1">
        <v>39906</v>
      </c>
      <c r="B6745">
        <v>3.63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</v>
      </c>
    </row>
    <row r="6749" spans="1:2">
      <c r="A6749" s="1">
        <v>39910</v>
      </c>
      <c r="B6749">
        <v>3.58</v>
      </c>
    </row>
    <row r="6750" spans="1:2">
      <c r="A6750" s="1">
        <v>39911</v>
      </c>
      <c r="B6750">
        <v>3.63</v>
      </c>
    </row>
    <row r="6751" spans="1:2">
      <c r="A6751" s="1">
        <v>39912</v>
      </c>
      <c r="B6751">
        <v>3.71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3.71</v>
      </c>
    </row>
    <row r="6756" spans="1:2">
      <c r="A6756" s="1">
        <v>39917</v>
      </c>
      <c r="B6756">
        <v>3.86</v>
      </c>
    </row>
    <row r="6757" spans="1:2">
      <c r="A6757" s="1">
        <v>39918</v>
      </c>
      <c r="B6757">
        <v>4.08</v>
      </c>
    </row>
    <row r="6758" spans="1:2">
      <c r="A6758" s="1">
        <v>39919</v>
      </c>
      <c r="B6758">
        <v>4.0599999999999996</v>
      </c>
    </row>
    <row r="6759" spans="1:2">
      <c r="A6759" s="1">
        <v>39920</v>
      </c>
      <c r="B6759">
        <v>4.01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3.98</v>
      </c>
    </row>
    <row r="6763" spans="1:2">
      <c r="A6763" s="1">
        <v>39924</v>
      </c>
    </row>
    <row r="6764" spans="1:2">
      <c r="A6764" s="1">
        <v>39925</v>
      </c>
      <c r="B6764">
        <v>3.98</v>
      </c>
    </row>
    <row r="6765" spans="1:2">
      <c r="A6765" s="1">
        <v>39926</v>
      </c>
      <c r="B6765">
        <v>3.96</v>
      </c>
    </row>
    <row r="6766" spans="1:2">
      <c r="A6766" s="1">
        <v>39927</v>
      </c>
      <c r="B6766">
        <v>4.29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4.5</v>
      </c>
    </row>
    <row r="6770" spans="1:2">
      <c r="A6770" s="1">
        <v>39931</v>
      </c>
      <c r="B6770">
        <v>4.43</v>
      </c>
    </row>
    <row r="6771" spans="1:2">
      <c r="A6771" s="1">
        <v>39932</v>
      </c>
      <c r="B6771">
        <v>4.74</v>
      </c>
    </row>
    <row r="6772" spans="1:2">
      <c r="A6772" s="1">
        <v>39933</v>
      </c>
      <c r="B6772">
        <v>4.76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4.96</v>
      </c>
    </row>
    <row r="6777" spans="1:2">
      <c r="A6777" s="1">
        <v>39938</v>
      </c>
      <c r="B6777">
        <v>5.38</v>
      </c>
    </row>
    <row r="6778" spans="1:2">
      <c r="A6778" s="1">
        <v>39939</v>
      </c>
      <c r="B6778">
        <v>5.7</v>
      </c>
    </row>
    <row r="6779" spans="1:2">
      <c r="A6779" s="1">
        <v>39940</v>
      </c>
      <c r="B6779">
        <v>5.91</v>
      </c>
    </row>
    <row r="6780" spans="1:2">
      <c r="A6780" s="1">
        <v>39941</v>
      </c>
      <c r="B6780">
        <v>6.1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6.75</v>
      </c>
    </row>
    <row r="6784" spans="1:2">
      <c r="A6784" s="1">
        <v>39945</v>
      </c>
      <c r="B6784">
        <v>7.32</v>
      </c>
    </row>
    <row r="6785" spans="1:2">
      <c r="A6785" s="1">
        <v>39946</v>
      </c>
      <c r="B6785">
        <v>7.44</v>
      </c>
    </row>
    <row r="6786" spans="1:2">
      <c r="A6786" s="1">
        <v>39947</v>
      </c>
      <c r="B6786">
        <v>6.96</v>
      </c>
    </row>
    <row r="6787" spans="1:2">
      <c r="A6787" s="1">
        <v>39948</v>
      </c>
      <c r="B6787">
        <v>6.7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6.95</v>
      </c>
    </row>
    <row r="6791" spans="1:2">
      <c r="A6791" s="1">
        <v>39952</v>
      </c>
      <c r="B6791">
        <v>6.9</v>
      </c>
    </row>
    <row r="6792" spans="1:2">
      <c r="A6792" s="1">
        <v>39953</v>
      </c>
      <c r="B6792">
        <v>6.93</v>
      </c>
    </row>
    <row r="6793" spans="1:2">
      <c r="A6793" s="1">
        <v>39954</v>
      </c>
      <c r="B6793">
        <v>6.82</v>
      </c>
    </row>
    <row r="6794" spans="1:2">
      <c r="A6794" s="1">
        <v>39955</v>
      </c>
      <c r="B6794">
        <v>6.89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7.08</v>
      </c>
    </row>
    <row r="6798" spans="1:2">
      <c r="A6798" s="1">
        <v>39959</v>
      </c>
      <c r="B6798">
        <v>6.99</v>
      </c>
    </row>
    <row r="6799" spans="1:2">
      <c r="A6799" s="1">
        <v>39960</v>
      </c>
      <c r="B6799">
        <v>7</v>
      </c>
    </row>
    <row r="6800" spans="1:2">
      <c r="A6800" s="1">
        <v>39961</v>
      </c>
      <c r="B6800">
        <v>6.91</v>
      </c>
    </row>
    <row r="6801" spans="1:2">
      <c r="A6801" s="1">
        <v>39962</v>
      </c>
      <c r="B6801">
        <v>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7.2</v>
      </c>
    </row>
    <row r="6805" spans="1:2">
      <c r="A6805" s="1">
        <v>39966</v>
      </c>
      <c r="B6805">
        <v>6.9</v>
      </c>
    </row>
    <row r="6806" spans="1:2">
      <c r="A6806" s="1">
        <v>39967</v>
      </c>
      <c r="B6806">
        <v>6.72</v>
      </c>
    </row>
    <row r="6807" spans="1:2">
      <c r="A6807" s="1">
        <v>39968</v>
      </c>
      <c r="B6807">
        <v>6.9</v>
      </c>
    </row>
    <row r="6808" spans="1:2">
      <c r="A6808" s="1">
        <v>39969</v>
      </c>
      <c r="B6808">
        <v>6.92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6.8</v>
      </c>
    </row>
    <row r="6812" spans="1:2">
      <c r="A6812" s="1">
        <v>39973</v>
      </c>
      <c r="B6812">
        <v>6.67</v>
      </c>
    </row>
    <row r="6813" spans="1:2">
      <c r="A6813" s="1">
        <v>39974</v>
      </c>
      <c r="B6813">
        <v>6.99</v>
      </c>
    </row>
    <row r="6814" spans="1:2">
      <c r="A6814" s="1">
        <v>39975</v>
      </c>
    </row>
    <row r="6815" spans="1:2">
      <c r="A6815" s="1">
        <v>39976</v>
      </c>
      <c r="B6815">
        <v>7.08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6.99</v>
      </c>
    </row>
    <row r="6819" spans="1:2">
      <c r="A6819" s="1">
        <v>39980</v>
      </c>
      <c r="B6819">
        <v>6.9</v>
      </c>
    </row>
    <row r="6820" spans="1:2">
      <c r="A6820" s="1">
        <v>39981</v>
      </c>
      <c r="B6820">
        <v>6.8</v>
      </c>
    </row>
    <row r="6821" spans="1:2">
      <c r="A6821" s="1">
        <v>39982</v>
      </c>
      <c r="B6821">
        <v>6.8</v>
      </c>
    </row>
    <row r="6822" spans="1:2">
      <c r="A6822" s="1">
        <v>39983</v>
      </c>
      <c r="B6822">
        <v>6.95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6.84</v>
      </c>
    </row>
    <row r="6826" spans="1:2">
      <c r="A6826" s="1">
        <v>39987</v>
      </c>
      <c r="B6826">
        <v>6.93</v>
      </c>
    </row>
    <row r="6827" spans="1:2">
      <c r="A6827" s="1">
        <v>39988</v>
      </c>
      <c r="B6827">
        <v>7.54</v>
      </c>
    </row>
    <row r="6828" spans="1:2">
      <c r="A6828" s="1">
        <v>39989</v>
      </c>
      <c r="B6828">
        <v>8.4</v>
      </c>
    </row>
    <row r="6829" spans="1:2">
      <c r="A6829" s="1">
        <v>39990</v>
      </c>
      <c r="B6829">
        <v>8.3000000000000007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8.14</v>
      </c>
    </row>
    <row r="6833" spans="1:2">
      <c r="A6833" s="1">
        <v>39994</v>
      </c>
      <c r="B6833">
        <v>8.02</v>
      </c>
    </row>
    <row r="6834" spans="1:2">
      <c r="A6834" s="1">
        <v>39995</v>
      </c>
      <c r="B6834">
        <v>7.9399999999999995</v>
      </c>
    </row>
    <row r="6835" spans="1:2">
      <c r="A6835" s="1">
        <v>39996</v>
      </c>
      <c r="B6835">
        <v>8.02</v>
      </c>
    </row>
    <row r="6836" spans="1:2">
      <c r="A6836" s="1">
        <v>39997</v>
      </c>
      <c r="B6836">
        <v>7.97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7.95</v>
      </c>
    </row>
    <row r="6840" spans="1:2">
      <c r="A6840" s="1">
        <v>40001</v>
      </c>
      <c r="B6840">
        <v>8.1199999999999992</v>
      </c>
    </row>
    <row r="6841" spans="1:2">
      <c r="A6841" s="1">
        <v>40002</v>
      </c>
      <c r="B6841">
        <v>8.2799999999999994</v>
      </c>
    </row>
    <row r="6842" spans="1:2">
      <c r="A6842" s="1">
        <v>40003</v>
      </c>
    </row>
    <row r="6843" spans="1:2">
      <c r="A6843" s="1">
        <v>40004</v>
      </c>
      <c r="B6843">
        <v>8.2799999999999994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8.16</v>
      </c>
    </row>
    <row r="6847" spans="1:2">
      <c r="A6847" s="1">
        <v>40008</v>
      </c>
      <c r="B6847">
        <v>8.26</v>
      </c>
    </row>
    <row r="6848" spans="1:2">
      <c r="A6848" s="1">
        <v>40009</v>
      </c>
      <c r="B6848">
        <v>8.27</v>
      </c>
    </row>
    <row r="6849" spans="1:2">
      <c r="A6849" s="1">
        <v>40010</v>
      </c>
      <c r="B6849">
        <v>9.4</v>
      </c>
    </row>
    <row r="6850" spans="1:2">
      <c r="A6850" s="1">
        <v>40011</v>
      </c>
      <c r="B6850">
        <v>9.2100000000000009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9.2200000000000006</v>
      </c>
    </row>
    <row r="6854" spans="1:2">
      <c r="A6854" s="1">
        <v>40015</v>
      </c>
      <c r="B6854">
        <v>9.11</v>
      </c>
    </row>
    <row r="6855" spans="1:2">
      <c r="A6855" s="1">
        <v>40016</v>
      </c>
      <c r="B6855">
        <v>8.77</v>
      </c>
    </row>
    <row r="6856" spans="1:2">
      <c r="A6856" s="1">
        <v>40017</v>
      </c>
      <c r="B6856">
        <v>8.85</v>
      </c>
    </row>
    <row r="6857" spans="1:2">
      <c r="A6857" s="1">
        <v>40018</v>
      </c>
      <c r="B6857">
        <v>8.91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</v>
      </c>
    </row>
    <row r="6861" spans="1:2">
      <c r="A6861" s="1">
        <v>40022</v>
      </c>
      <c r="B6861">
        <v>9.3000000000000007</v>
      </c>
    </row>
    <row r="6862" spans="1:2">
      <c r="A6862" s="1">
        <v>40023</v>
      </c>
      <c r="B6862">
        <v>9.3699999999999992</v>
      </c>
    </row>
    <row r="6863" spans="1:2">
      <c r="A6863" s="1">
        <v>40024</v>
      </c>
      <c r="B6863">
        <v>10.210000000000001</v>
      </c>
    </row>
    <row r="6864" spans="1:2">
      <c r="A6864" s="1">
        <v>40025</v>
      </c>
      <c r="B6864">
        <v>9.91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10.08</v>
      </c>
    </row>
    <row r="6868" spans="1:2">
      <c r="A6868" s="1">
        <v>40029</v>
      </c>
      <c r="B6868">
        <v>10</v>
      </c>
    </row>
    <row r="6869" spans="1:2">
      <c r="A6869" s="1">
        <v>40030</v>
      </c>
      <c r="B6869">
        <v>10.06</v>
      </c>
    </row>
    <row r="6870" spans="1:2">
      <c r="A6870" s="1">
        <v>40031</v>
      </c>
      <c r="B6870">
        <v>10.99</v>
      </c>
    </row>
    <row r="6871" spans="1:2">
      <c r="A6871" s="1">
        <v>40032</v>
      </c>
      <c r="B6871">
        <v>11.59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12.04</v>
      </c>
    </row>
    <row r="6875" spans="1:2">
      <c r="A6875" s="1">
        <v>40036</v>
      </c>
      <c r="B6875">
        <v>11.98</v>
      </c>
    </row>
    <row r="6876" spans="1:2">
      <c r="A6876" s="1">
        <v>40037</v>
      </c>
      <c r="B6876">
        <v>11.63</v>
      </c>
    </row>
    <row r="6877" spans="1:2">
      <c r="A6877" s="1">
        <v>40038</v>
      </c>
      <c r="B6877">
        <v>11.79</v>
      </c>
    </row>
    <row r="6878" spans="1:2">
      <c r="A6878" s="1">
        <v>40039</v>
      </c>
      <c r="B6878">
        <v>11.31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10.85</v>
      </c>
    </row>
    <row r="6882" spans="1:2">
      <c r="A6882" s="1">
        <v>40043</v>
      </c>
      <c r="B6882">
        <v>11.3</v>
      </c>
    </row>
    <row r="6883" spans="1:2">
      <c r="A6883" s="1">
        <v>40044</v>
      </c>
      <c r="B6883">
        <v>11.6</v>
      </c>
    </row>
    <row r="6884" spans="1:2">
      <c r="A6884" s="1">
        <v>40045</v>
      </c>
      <c r="B6884">
        <v>11.7</v>
      </c>
    </row>
    <row r="6885" spans="1:2">
      <c r="A6885" s="1">
        <v>40046</v>
      </c>
      <c r="B6885">
        <v>11.54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11.12</v>
      </c>
    </row>
    <row r="6889" spans="1:2">
      <c r="A6889" s="1">
        <v>40050</v>
      </c>
      <c r="B6889">
        <v>11.36</v>
      </c>
    </row>
    <row r="6890" spans="1:2">
      <c r="A6890" s="1">
        <v>40051</v>
      </c>
      <c r="B6890">
        <v>11.37</v>
      </c>
    </row>
    <row r="6891" spans="1:2">
      <c r="A6891" s="1">
        <v>40052</v>
      </c>
      <c r="B6891">
        <v>11.25</v>
      </c>
    </row>
    <row r="6892" spans="1:2">
      <c r="A6892" s="1">
        <v>40053</v>
      </c>
      <c r="B6892">
        <v>11.16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11.57</v>
      </c>
    </row>
    <row r="6896" spans="1:2">
      <c r="A6896" s="1">
        <v>40057</v>
      </c>
      <c r="B6896">
        <v>11.1</v>
      </c>
    </row>
    <row r="6897" spans="1:2">
      <c r="A6897" s="1">
        <v>40058</v>
      </c>
      <c r="B6897">
        <v>11.07</v>
      </c>
    </row>
    <row r="6898" spans="1:2">
      <c r="A6898" s="1">
        <v>40059</v>
      </c>
      <c r="B6898">
        <v>11.12</v>
      </c>
    </row>
    <row r="6899" spans="1:2">
      <c r="A6899" s="1">
        <v>40060</v>
      </c>
      <c r="B6899">
        <v>11.33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11.48</v>
      </c>
    </row>
    <row r="6904" spans="1:2">
      <c r="A6904" s="1">
        <v>40065</v>
      </c>
      <c r="B6904">
        <v>11.41</v>
      </c>
    </row>
    <row r="6905" spans="1:2">
      <c r="A6905" s="1">
        <v>40066</v>
      </c>
      <c r="B6905">
        <v>11.83</v>
      </c>
    </row>
    <row r="6906" spans="1:2">
      <c r="A6906" s="1">
        <v>40067</v>
      </c>
      <c r="B6906">
        <v>12.05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12.38</v>
      </c>
    </row>
    <row r="6910" spans="1:2">
      <c r="A6910" s="1">
        <v>40071</v>
      </c>
      <c r="B6910">
        <v>12.65</v>
      </c>
    </row>
    <row r="6911" spans="1:2">
      <c r="A6911" s="1">
        <v>40072</v>
      </c>
      <c r="B6911">
        <v>12.65</v>
      </c>
    </row>
    <row r="6912" spans="1:2">
      <c r="A6912" s="1">
        <v>40073</v>
      </c>
      <c r="B6912">
        <v>12.26</v>
      </c>
    </row>
    <row r="6913" spans="1:2">
      <c r="A6913" s="1">
        <v>40074</v>
      </c>
      <c r="B6913">
        <v>12.32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12.35</v>
      </c>
    </row>
    <row r="6917" spans="1:2">
      <c r="A6917" s="1">
        <v>40078</v>
      </c>
      <c r="B6917">
        <v>12.39</v>
      </c>
    </row>
    <row r="6918" spans="1:2">
      <c r="A6918" s="1">
        <v>40079</v>
      </c>
      <c r="B6918">
        <v>11.95</v>
      </c>
    </row>
    <row r="6919" spans="1:2">
      <c r="A6919" s="1">
        <v>40080</v>
      </c>
      <c r="B6919">
        <v>11.78</v>
      </c>
    </row>
    <row r="6920" spans="1:2">
      <c r="A6920" s="1">
        <v>40081</v>
      </c>
      <c r="B6920">
        <v>11.88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11.95</v>
      </c>
    </row>
    <row r="6924" spans="1:2">
      <c r="A6924" s="1">
        <v>40085</v>
      </c>
      <c r="B6924">
        <v>11.96</v>
      </c>
    </row>
    <row r="6925" spans="1:2">
      <c r="A6925" s="1">
        <v>40086</v>
      </c>
      <c r="B6925">
        <v>12</v>
      </c>
    </row>
    <row r="6926" spans="1:2">
      <c r="A6926" s="1">
        <v>40087</v>
      </c>
      <c r="B6926">
        <v>11.71</v>
      </c>
    </row>
    <row r="6927" spans="1:2">
      <c r="A6927" s="1">
        <v>40088</v>
      </c>
      <c r="B6927">
        <v>11.4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11.65</v>
      </c>
    </row>
    <row r="6931" spans="1:2">
      <c r="A6931" s="1">
        <v>40092</v>
      </c>
      <c r="B6931">
        <v>11.83</v>
      </c>
    </row>
    <row r="6932" spans="1:2">
      <c r="A6932" s="1">
        <v>40093</v>
      </c>
      <c r="B6932">
        <v>11.63</v>
      </c>
    </row>
    <row r="6933" spans="1:2">
      <c r="A6933" s="1">
        <v>40094</v>
      </c>
      <c r="B6933">
        <v>11.6</v>
      </c>
    </row>
    <row r="6934" spans="1:2">
      <c r="A6934" s="1">
        <v>40095</v>
      </c>
      <c r="B6934">
        <v>12.2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12.31</v>
      </c>
    </row>
    <row r="6939" spans="1:2">
      <c r="A6939" s="1">
        <v>40100</v>
      </c>
      <c r="B6939">
        <v>12.17</v>
      </c>
    </row>
    <row r="6940" spans="1:2">
      <c r="A6940" s="1">
        <v>40101</v>
      </c>
      <c r="B6940">
        <v>11.94</v>
      </c>
    </row>
    <row r="6941" spans="1:2">
      <c r="A6941" s="1">
        <v>40102</v>
      </c>
      <c r="B6941">
        <v>11.82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11.94</v>
      </c>
    </row>
    <row r="6945" spans="1:2">
      <c r="A6945" s="1">
        <v>40106</v>
      </c>
      <c r="B6945">
        <v>11.36</v>
      </c>
    </row>
    <row r="6946" spans="1:2">
      <c r="A6946" s="1">
        <v>40107</v>
      </c>
      <c r="B6946">
        <v>11.4</v>
      </c>
    </row>
    <row r="6947" spans="1:2">
      <c r="A6947" s="1">
        <v>40108</v>
      </c>
      <c r="B6947">
        <v>11.45</v>
      </c>
    </row>
    <row r="6948" spans="1:2">
      <c r="A6948" s="1">
        <v>40109</v>
      </c>
      <c r="B6948">
        <v>11.31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10.97</v>
      </c>
    </row>
    <row r="6952" spans="1:2">
      <c r="A6952" s="1">
        <v>40113</v>
      </c>
      <c r="B6952">
        <v>10.72</v>
      </c>
    </row>
    <row r="6953" spans="1:2">
      <c r="A6953" s="1">
        <v>40114</v>
      </c>
      <c r="B6953">
        <v>9.75</v>
      </c>
    </row>
    <row r="6954" spans="1:2">
      <c r="A6954" s="1">
        <v>40115</v>
      </c>
      <c r="B6954">
        <v>10.35</v>
      </c>
    </row>
    <row r="6955" spans="1:2">
      <c r="A6955" s="1">
        <v>40116</v>
      </c>
      <c r="B6955">
        <v>10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9.91</v>
      </c>
    </row>
    <row r="6960" spans="1:2">
      <c r="A6960" s="1">
        <v>40121</v>
      </c>
      <c r="B6960">
        <v>10.06</v>
      </c>
    </row>
    <row r="6961" spans="1:2">
      <c r="A6961" s="1">
        <v>40122</v>
      </c>
      <c r="B6961">
        <v>10.28</v>
      </c>
    </row>
    <row r="6962" spans="1:2">
      <c r="A6962" s="1">
        <v>40123</v>
      </c>
      <c r="B6962">
        <v>10.96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</v>
      </c>
    </row>
    <row r="6966" spans="1:2">
      <c r="A6966" s="1">
        <v>40127</v>
      </c>
      <c r="B6966">
        <v>11.08</v>
      </c>
    </row>
    <row r="6967" spans="1:2">
      <c r="A6967" s="1">
        <v>40128</v>
      </c>
      <c r="B6967">
        <v>10.96</v>
      </c>
    </row>
    <row r="6968" spans="1:2">
      <c r="A6968" s="1">
        <v>40129</v>
      </c>
      <c r="B6968">
        <v>10.6</v>
      </c>
    </row>
    <row r="6969" spans="1:2">
      <c r="A6969" s="1">
        <v>40130</v>
      </c>
      <c r="B6969">
        <v>11.03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10.9</v>
      </c>
    </row>
    <row r="6973" spans="1:2">
      <c r="A6973" s="1">
        <v>40134</v>
      </c>
      <c r="B6973">
        <v>10.63</v>
      </c>
    </row>
    <row r="6974" spans="1:2">
      <c r="A6974" s="1">
        <v>40135</v>
      </c>
      <c r="B6974">
        <v>10.220000000000001</v>
      </c>
    </row>
    <row r="6975" spans="1:2">
      <c r="A6975" s="1">
        <v>40136</v>
      </c>
      <c r="B6975">
        <v>10.16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10.36</v>
      </c>
    </row>
    <row r="6980" spans="1:2">
      <c r="A6980" s="1">
        <v>40141</v>
      </c>
      <c r="B6980">
        <v>10.65</v>
      </c>
    </row>
    <row r="6981" spans="1:2">
      <c r="A6981" s="1">
        <v>40142</v>
      </c>
      <c r="B6981">
        <v>10.72</v>
      </c>
    </row>
    <row r="6982" spans="1:2">
      <c r="A6982" s="1">
        <v>40143</v>
      </c>
      <c r="B6982">
        <v>10.43</v>
      </c>
    </row>
    <row r="6983" spans="1:2">
      <c r="A6983" s="1">
        <v>40144</v>
      </c>
      <c r="B6983">
        <v>10.35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10.4</v>
      </c>
    </row>
    <row r="6987" spans="1:2">
      <c r="A6987" s="1">
        <v>40148</v>
      </c>
      <c r="B6987">
        <v>10.8</v>
      </c>
    </row>
    <row r="6988" spans="1:2">
      <c r="A6988" s="1">
        <v>40149</v>
      </c>
      <c r="B6988">
        <v>11.16</v>
      </c>
    </row>
    <row r="6989" spans="1:2">
      <c r="A6989" s="1">
        <v>40150</v>
      </c>
      <c r="B6989">
        <v>11.06</v>
      </c>
    </row>
    <row r="6990" spans="1:2">
      <c r="A6990" s="1">
        <v>40151</v>
      </c>
      <c r="B6990">
        <v>11.03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10.8</v>
      </c>
    </row>
    <row r="6994" spans="1:2">
      <c r="A6994" s="1">
        <v>40155</v>
      </c>
      <c r="B6994">
        <v>10.62</v>
      </c>
    </row>
    <row r="6995" spans="1:2">
      <c r="A6995" s="1">
        <v>40156</v>
      </c>
      <c r="B6995">
        <v>10.8</v>
      </c>
    </row>
    <row r="6996" spans="1:2">
      <c r="A6996" s="1">
        <v>40157</v>
      </c>
      <c r="B6996">
        <v>11.11</v>
      </c>
    </row>
    <row r="6997" spans="1:2">
      <c r="A6997" s="1">
        <v>40158</v>
      </c>
      <c r="B6997">
        <v>11.15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</v>
      </c>
    </row>
    <row r="7001" spans="1:2">
      <c r="A7001" s="1">
        <v>40162</v>
      </c>
      <c r="B7001">
        <v>11</v>
      </c>
    </row>
    <row r="7002" spans="1:2">
      <c r="A7002" s="1">
        <v>40163</v>
      </c>
      <c r="B7002">
        <v>10.79</v>
      </c>
    </row>
    <row r="7003" spans="1:2">
      <c r="A7003" s="1">
        <v>40164</v>
      </c>
      <c r="B7003">
        <v>10.6</v>
      </c>
    </row>
    <row r="7004" spans="1:2">
      <c r="A7004" s="1">
        <v>40165</v>
      </c>
      <c r="B7004">
        <v>10.8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10.91</v>
      </c>
    </row>
    <row r="7008" spans="1:2">
      <c r="A7008" s="1">
        <v>40169</v>
      </c>
      <c r="B7008">
        <v>10.92</v>
      </c>
    </row>
    <row r="7009" spans="1:2">
      <c r="A7009" s="1">
        <v>40170</v>
      </c>
      <c r="B7009">
        <v>10.89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10.67</v>
      </c>
    </row>
    <row r="7015" spans="1:2">
      <c r="A7015" s="1">
        <v>40176</v>
      </c>
      <c r="B7015">
        <v>10.81</v>
      </c>
    </row>
    <row r="7016" spans="1:2">
      <c r="A7016" s="1">
        <v>40177</v>
      </c>
      <c r="B7016">
        <v>10.7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10.8</v>
      </c>
    </row>
    <row r="7022" spans="1:2">
      <c r="A7022" s="1">
        <v>40183</v>
      </c>
      <c r="B7022">
        <v>10.6</v>
      </c>
    </row>
    <row r="7023" spans="1:2">
      <c r="A7023" s="1">
        <v>40184</v>
      </c>
      <c r="B7023">
        <v>10.7</v>
      </c>
    </row>
    <row r="7024" spans="1:2">
      <c r="A7024" s="1">
        <v>40185</v>
      </c>
      <c r="B7024">
        <v>11.67</v>
      </c>
    </row>
    <row r="7025" spans="1:2">
      <c r="A7025" s="1">
        <v>40186</v>
      </c>
      <c r="B7025">
        <v>11.61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11.6</v>
      </c>
    </row>
    <row r="7029" spans="1:2">
      <c r="A7029" s="1">
        <v>40190</v>
      </c>
      <c r="B7029">
        <v>11.5</v>
      </c>
    </row>
    <row r="7030" spans="1:2">
      <c r="A7030" s="1">
        <v>40191</v>
      </c>
      <c r="B7030">
        <v>11.45</v>
      </c>
    </row>
    <row r="7031" spans="1:2">
      <c r="A7031" s="1">
        <v>40192</v>
      </c>
      <c r="B7031">
        <v>11.74</v>
      </c>
    </row>
    <row r="7032" spans="1:2">
      <c r="A7032" s="1">
        <v>40193</v>
      </c>
      <c r="B7032">
        <v>12.3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12.11</v>
      </c>
    </row>
    <row r="7036" spans="1:2">
      <c r="A7036" s="1">
        <v>40197</v>
      </c>
      <c r="B7036">
        <v>12.16</v>
      </c>
    </row>
    <row r="7037" spans="1:2">
      <c r="A7037" s="1">
        <v>40198</v>
      </c>
      <c r="B7037">
        <v>11.95</v>
      </c>
    </row>
    <row r="7038" spans="1:2">
      <c r="A7038" s="1">
        <v>40199</v>
      </c>
      <c r="B7038">
        <v>11.45</v>
      </c>
    </row>
    <row r="7039" spans="1:2">
      <c r="A7039" s="1">
        <v>40200</v>
      </c>
      <c r="B7039">
        <v>11.44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11.06</v>
      </c>
    </row>
    <row r="7044" spans="1:2">
      <c r="A7044" s="1">
        <v>40205</v>
      </c>
      <c r="B7044">
        <v>11</v>
      </c>
    </row>
    <row r="7045" spans="1:2">
      <c r="A7045" s="1">
        <v>40206</v>
      </c>
      <c r="B7045">
        <v>10.91</v>
      </c>
    </row>
    <row r="7046" spans="1:2">
      <c r="A7046" s="1">
        <v>40207</v>
      </c>
      <c r="B7046">
        <v>11.06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11.26</v>
      </c>
    </row>
    <row r="7050" spans="1:2">
      <c r="A7050" s="1">
        <v>40211</v>
      </c>
      <c r="B7050">
        <v>11.49</v>
      </c>
    </row>
    <row r="7051" spans="1:2">
      <c r="A7051" s="1">
        <v>40212</v>
      </c>
      <c r="B7051">
        <v>11.62</v>
      </c>
    </row>
    <row r="7052" spans="1:2">
      <c r="A7052" s="1">
        <v>40213</v>
      </c>
      <c r="B7052">
        <v>11.05</v>
      </c>
    </row>
    <row r="7053" spans="1:2">
      <c r="A7053" s="1">
        <v>40214</v>
      </c>
      <c r="B7053">
        <v>10.4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10.7</v>
      </c>
    </row>
    <row r="7057" spans="1:2">
      <c r="A7057" s="1">
        <v>40218</v>
      </c>
      <c r="B7057">
        <v>10.9</v>
      </c>
    </row>
    <row r="7058" spans="1:2">
      <c r="A7058" s="1">
        <v>40219</v>
      </c>
      <c r="B7058">
        <v>11.02</v>
      </c>
    </row>
    <row r="7059" spans="1:2">
      <c r="A7059" s="1">
        <v>40220</v>
      </c>
      <c r="B7059">
        <v>10.92</v>
      </c>
    </row>
    <row r="7060" spans="1:2">
      <c r="A7060" s="1">
        <v>40221</v>
      </c>
      <c r="B7060">
        <v>10.95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10.98</v>
      </c>
    </row>
    <row r="7066" spans="1:2">
      <c r="A7066" s="1">
        <v>40227</v>
      </c>
      <c r="B7066">
        <v>11.35</v>
      </c>
    </row>
    <row r="7067" spans="1:2">
      <c r="A7067" s="1">
        <v>40228</v>
      </c>
      <c r="B7067">
        <v>11.2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11.1</v>
      </c>
    </row>
    <row r="7071" spans="1:2">
      <c r="A7071" s="1">
        <v>40232</v>
      </c>
      <c r="B7071">
        <v>10.9</v>
      </c>
    </row>
    <row r="7072" spans="1:2">
      <c r="A7072" s="1">
        <v>40233</v>
      </c>
      <c r="B7072">
        <v>10.95</v>
      </c>
    </row>
    <row r="7073" spans="1:2">
      <c r="A7073" s="1">
        <v>40234</v>
      </c>
      <c r="B7073">
        <v>11.44</v>
      </c>
    </row>
    <row r="7074" spans="1:2">
      <c r="A7074" s="1">
        <v>40235</v>
      </c>
      <c r="B7074">
        <v>11.45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11.32</v>
      </c>
    </row>
    <row r="7078" spans="1:2">
      <c r="A7078" s="1">
        <v>40239</v>
      </c>
      <c r="B7078">
        <v>11.2</v>
      </c>
    </row>
    <row r="7079" spans="1:2">
      <c r="A7079" s="1">
        <v>40240</v>
      </c>
      <c r="B7079">
        <v>11.16</v>
      </c>
    </row>
    <row r="7080" spans="1:2">
      <c r="A7080" s="1">
        <v>40241</v>
      </c>
      <c r="B7080">
        <v>11</v>
      </c>
    </row>
    <row r="7081" spans="1:2">
      <c r="A7081" s="1">
        <v>40242</v>
      </c>
      <c r="B7081">
        <v>11.24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11.24</v>
      </c>
    </row>
    <row r="7085" spans="1:2">
      <c r="A7085" s="1">
        <v>40246</v>
      </c>
      <c r="B7085">
        <v>11.14</v>
      </c>
    </row>
    <row r="7086" spans="1:2">
      <c r="A7086" s="1">
        <v>40247</v>
      </c>
      <c r="B7086">
        <v>11.06</v>
      </c>
    </row>
    <row r="7087" spans="1:2">
      <c r="A7087" s="1">
        <v>40248</v>
      </c>
      <c r="B7087">
        <v>11</v>
      </c>
    </row>
    <row r="7088" spans="1:2">
      <c r="A7088" s="1">
        <v>40249</v>
      </c>
      <c r="B7088">
        <v>10.79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10.89</v>
      </c>
    </row>
    <row r="7092" spans="1:2">
      <c r="A7092" s="1">
        <v>40253</v>
      </c>
      <c r="B7092">
        <v>11.05</v>
      </c>
    </row>
    <row r="7093" spans="1:2">
      <c r="A7093" s="1">
        <v>40254</v>
      </c>
      <c r="B7093">
        <v>10.77</v>
      </c>
    </row>
    <row r="7094" spans="1:2">
      <c r="A7094" s="1">
        <v>40255</v>
      </c>
      <c r="B7094">
        <v>10.83</v>
      </c>
    </row>
    <row r="7095" spans="1:2">
      <c r="A7095" s="1">
        <v>40256</v>
      </c>
      <c r="B7095">
        <v>10.84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10.92</v>
      </c>
    </row>
    <row r="7099" spans="1:2">
      <c r="A7099" s="1">
        <v>40260</v>
      </c>
      <c r="B7099">
        <v>10.75</v>
      </c>
    </row>
    <row r="7100" spans="1:2">
      <c r="A7100" s="1">
        <v>40261</v>
      </c>
      <c r="B7100">
        <v>10.5</v>
      </c>
    </row>
    <row r="7101" spans="1:2">
      <c r="A7101" s="1">
        <v>40262</v>
      </c>
      <c r="B7101">
        <v>10.36</v>
      </c>
    </row>
    <row r="7102" spans="1:2">
      <c r="A7102" s="1">
        <v>40263</v>
      </c>
      <c r="B7102">
        <v>10.199999999999999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9.84</v>
      </c>
    </row>
    <row r="7106" spans="1:2">
      <c r="A7106" s="1">
        <v>40267</v>
      </c>
      <c r="B7106">
        <v>9.8000000000000007</v>
      </c>
    </row>
    <row r="7107" spans="1:2">
      <c r="A7107" s="1">
        <v>40268</v>
      </c>
      <c r="B7107">
        <v>10.14</v>
      </c>
    </row>
    <row r="7108" spans="1:2">
      <c r="A7108" s="1">
        <v>40269</v>
      </c>
      <c r="B7108">
        <v>9.98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9.74</v>
      </c>
    </row>
    <row r="7113" spans="1:2">
      <c r="A7113" s="1">
        <v>40274</v>
      </c>
      <c r="B7113">
        <v>9.68</v>
      </c>
    </row>
    <row r="7114" spans="1:2">
      <c r="A7114" s="1">
        <v>40275</v>
      </c>
      <c r="B7114">
        <v>9.4600000000000009</v>
      </c>
    </row>
    <row r="7115" spans="1:2">
      <c r="A7115" s="1">
        <v>40276</v>
      </c>
      <c r="B7115">
        <v>9.5399999999999991</v>
      </c>
    </row>
    <row r="7116" spans="1:2">
      <c r="A7116" s="1">
        <v>40277</v>
      </c>
      <c r="B7116">
        <v>9.33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9.4</v>
      </c>
    </row>
    <row r="7120" spans="1:2">
      <c r="A7120" s="1">
        <v>40281</v>
      </c>
      <c r="B7120">
        <v>9.0399999999999991</v>
      </c>
    </row>
    <row r="7121" spans="1:2">
      <c r="A7121" s="1">
        <v>40282</v>
      </c>
      <c r="B7121">
        <v>9.44</v>
      </c>
    </row>
    <row r="7122" spans="1:2">
      <c r="A7122" s="1">
        <v>40283</v>
      </c>
      <c r="B7122">
        <v>9.4</v>
      </c>
    </row>
    <row r="7123" spans="1:2">
      <c r="A7123" s="1">
        <v>40284</v>
      </c>
      <c r="B7123">
        <v>9.19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9.1999999999999993</v>
      </c>
    </row>
    <row r="7127" spans="1:2">
      <c r="A7127" s="1">
        <v>40288</v>
      </c>
      <c r="B7127">
        <v>9.14</v>
      </c>
    </row>
    <row r="7128" spans="1:2">
      <c r="A7128" s="1">
        <v>40289</v>
      </c>
    </row>
    <row r="7129" spans="1:2">
      <c r="A7129" s="1">
        <v>40290</v>
      </c>
      <c r="B7129">
        <v>9.3000000000000007</v>
      </c>
    </row>
    <row r="7130" spans="1:2">
      <c r="A7130" s="1">
        <v>40291</v>
      </c>
      <c r="B7130">
        <v>9.4499999999999993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9.31</v>
      </c>
    </row>
    <row r="7134" spans="1:2">
      <c r="A7134" s="1">
        <v>40295</v>
      </c>
      <c r="B7134">
        <v>9</v>
      </c>
    </row>
    <row r="7135" spans="1:2">
      <c r="A7135" s="1">
        <v>40296</v>
      </c>
      <c r="B7135">
        <v>8.6999999999999993</v>
      </c>
    </row>
    <row r="7136" spans="1:2">
      <c r="A7136" s="1">
        <v>40297</v>
      </c>
      <c r="B7136">
        <v>8.94</v>
      </c>
    </row>
    <row r="7137" spans="1:2">
      <c r="A7137" s="1">
        <v>40298</v>
      </c>
      <c r="B7137">
        <v>8.6999999999999993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8.4700000000000006</v>
      </c>
    </row>
    <row r="7141" spans="1:2">
      <c r="A7141" s="1">
        <v>40302</v>
      </c>
      <c r="B7141">
        <v>7.9</v>
      </c>
    </row>
    <row r="7142" spans="1:2">
      <c r="A7142" s="1">
        <v>40303</v>
      </c>
      <c r="B7142">
        <v>7.57</v>
      </c>
    </row>
    <row r="7143" spans="1:2">
      <c r="A7143" s="1">
        <v>40304</v>
      </c>
      <c r="B7143">
        <v>7.01</v>
      </c>
    </row>
    <row r="7144" spans="1:2">
      <c r="A7144" s="1">
        <v>40305</v>
      </c>
      <c r="B7144">
        <v>6.8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7.12</v>
      </c>
    </row>
    <row r="7148" spans="1:2">
      <c r="A7148" s="1">
        <v>40309</v>
      </c>
      <c r="B7148">
        <v>7.3</v>
      </c>
    </row>
    <row r="7149" spans="1:2">
      <c r="A7149" s="1">
        <v>40310</v>
      </c>
      <c r="B7149">
        <v>7.4</v>
      </c>
    </row>
    <row r="7150" spans="1:2">
      <c r="A7150" s="1">
        <v>40311</v>
      </c>
      <c r="B7150">
        <v>7.3</v>
      </c>
    </row>
    <row r="7151" spans="1:2">
      <c r="A7151" s="1">
        <v>40312</v>
      </c>
      <c r="B7151">
        <v>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7.18</v>
      </c>
    </row>
    <row r="7155" spans="1:2">
      <c r="A7155" s="1">
        <v>40316</v>
      </c>
      <c r="B7155">
        <v>6.93</v>
      </c>
    </row>
    <row r="7156" spans="1:2">
      <c r="A7156" s="1">
        <v>40317</v>
      </c>
      <c r="B7156">
        <v>6.55</v>
      </c>
    </row>
    <row r="7157" spans="1:2">
      <c r="A7157" s="1">
        <v>40318</v>
      </c>
      <c r="B7157">
        <v>6.15</v>
      </c>
    </row>
    <row r="7158" spans="1:2">
      <c r="A7158" s="1">
        <v>40319</v>
      </c>
      <c r="B7158">
        <v>6.29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6.58</v>
      </c>
    </row>
    <row r="7162" spans="1:2">
      <c r="A7162" s="1">
        <v>40323</v>
      </c>
      <c r="B7162">
        <v>6.35</v>
      </c>
    </row>
    <row r="7163" spans="1:2">
      <c r="A7163" s="1">
        <v>40324</v>
      </c>
      <c r="B7163">
        <v>6.47</v>
      </c>
    </row>
    <row r="7164" spans="1:2">
      <c r="A7164" s="1">
        <v>40325</v>
      </c>
      <c r="B7164">
        <v>7.18</v>
      </c>
    </row>
    <row r="7165" spans="1:2">
      <c r="A7165" s="1">
        <v>40326</v>
      </c>
      <c r="B7165">
        <v>7.55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7.95</v>
      </c>
    </row>
    <row r="7169" spans="1:2">
      <c r="A7169" s="1">
        <v>40330</v>
      </c>
      <c r="B7169">
        <v>7.6</v>
      </c>
    </row>
    <row r="7170" spans="1:2">
      <c r="A7170" s="1">
        <v>40331</v>
      </c>
      <c r="B7170">
        <v>7.68</v>
      </c>
    </row>
    <row r="7171" spans="1:2">
      <c r="A7171" s="1">
        <v>40332</v>
      </c>
    </row>
    <row r="7172" spans="1:2">
      <c r="A7172" s="1">
        <v>40333</v>
      </c>
      <c r="B7172">
        <v>7.51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7.55</v>
      </c>
    </row>
    <row r="7176" spans="1:2">
      <c r="A7176" s="1">
        <v>40337</v>
      </c>
      <c r="B7176">
        <v>7.8</v>
      </c>
    </row>
    <row r="7177" spans="1:2">
      <c r="A7177" s="1">
        <v>40338</v>
      </c>
      <c r="B7177">
        <v>7.7</v>
      </c>
    </row>
    <row r="7178" spans="1:2">
      <c r="A7178" s="1">
        <v>40339</v>
      </c>
      <c r="B7178">
        <v>7.68</v>
      </c>
    </row>
    <row r="7179" spans="1:2">
      <c r="A7179" s="1">
        <v>40340</v>
      </c>
      <c r="B7179">
        <v>7.74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7.87</v>
      </c>
    </row>
    <row r="7183" spans="1:2">
      <c r="A7183" s="1">
        <v>40344</v>
      </c>
      <c r="B7183">
        <v>8.26</v>
      </c>
    </row>
    <row r="7184" spans="1:2">
      <c r="A7184" s="1">
        <v>40345</v>
      </c>
      <c r="B7184">
        <v>8.2899999999999991</v>
      </c>
    </row>
    <row r="7185" spans="1:2">
      <c r="A7185" s="1">
        <v>40346</v>
      </c>
      <c r="B7185">
        <v>8.17</v>
      </c>
    </row>
    <row r="7186" spans="1:2">
      <c r="A7186" s="1">
        <v>40347</v>
      </c>
      <c r="B7186">
        <v>8.11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8.24</v>
      </c>
    </row>
    <row r="7190" spans="1:2">
      <c r="A7190" s="1">
        <v>40351</v>
      </c>
      <c r="B7190">
        <v>8.2200000000000006</v>
      </c>
    </row>
    <row r="7191" spans="1:2">
      <c r="A7191" s="1">
        <v>40352</v>
      </c>
      <c r="B7191">
        <v>8.18</v>
      </c>
    </row>
    <row r="7192" spans="1:2">
      <c r="A7192" s="1">
        <v>40353</v>
      </c>
      <c r="B7192">
        <v>7.97</v>
      </c>
    </row>
    <row r="7193" spans="1:2">
      <c r="A7193" s="1">
        <v>40354</v>
      </c>
      <c r="B7193">
        <v>7.97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7.96</v>
      </c>
    </row>
    <row r="7197" spans="1:2">
      <c r="A7197" s="1">
        <v>40358</v>
      </c>
      <c r="B7197">
        <v>7.51</v>
      </c>
    </row>
    <row r="7198" spans="1:2">
      <c r="A7198" s="1">
        <v>40359</v>
      </c>
      <c r="B7198">
        <v>7.46</v>
      </c>
    </row>
    <row r="7199" spans="1:2">
      <c r="A7199" s="1">
        <v>40360</v>
      </c>
      <c r="B7199">
        <v>7.5</v>
      </c>
    </row>
    <row r="7200" spans="1:2">
      <c r="A7200" s="1">
        <v>40361</v>
      </c>
      <c r="B7200">
        <v>7.79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7.75</v>
      </c>
    </row>
    <row r="7204" spans="1:2">
      <c r="A7204" s="1">
        <v>40365</v>
      </c>
      <c r="B7204">
        <v>7.8</v>
      </c>
    </row>
    <row r="7205" spans="1:2">
      <c r="A7205" s="1">
        <v>40366</v>
      </c>
      <c r="B7205">
        <v>7.78</v>
      </c>
    </row>
    <row r="7206" spans="1:2">
      <c r="A7206" s="1">
        <v>40367</v>
      </c>
      <c r="B7206">
        <v>7.9399999999999995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7.7</v>
      </c>
    </row>
    <row r="7211" spans="1:2">
      <c r="A7211" s="1">
        <v>40372</v>
      </c>
      <c r="B7211">
        <v>7.75</v>
      </c>
    </row>
    <row r="7212" spans="1:2">
      <c r="A7212" s="1">
        <v>40373</v>
      </c>
      <c r="B7212">
        <v>7.77</v>
      </c>
    </row>
    <row r="7213" spans="1:2">
      <c r="A7213" s="1">
        <v>40374</v>
      </c>
      <c r="B7213">
        <v>7.71</v>
      </c>
    </row>
    <row r="7214" spans="1:2">
      <c r="A7214" s="1">
        <v>40375</v>
      </c>
      <c r="B7214">
        <v>7.68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7.7</v>
      </c>
    </row>
    <row r="7218" spans="1:2">
      <c r="A7218" s="1">
        <v>40379</v>
      </c>
      <c r="B7218">
        <v>7.31</v>
      </c>
    </row>
    <row r="7219" spans="1:2">
      <c r="A7219" s="1">
        <v>40380</v>
      </c>
      <c r="B7219">
        <v>7.48</v>
      </c>
    </row>
    <row r="7220" spans="1:2">
      <c r="A7220" s="1">
        <v>40381</v>
      </c>
      <c r="B7220">
        <v>7.49</v>
      </c>
    </row>
    <row r="7221" spans="1:2">
      <c r="A7221" s="1">
        <v>40382</v>
      </c>
      <c r="B7221">
        <v>7.8100000000000005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7.9399999999999995</v>
      </c>
    </row>
    <row r="7225" spans="1:2">
      <c r="A7225" s="1">
        <v>40386</v>
      </c>
      <c r="B7225">
        <v>7.83</v>
      </c>
    </row>
    <row r="7226" spans="1:2">
      <c r="A7226" s="1">
        <v>40387</v>
      </c>
      <c r="B7226">
        <v>7.77</v>
      </c>
    </row>
    <row r="7227" spans="1:2">
      <c r="A7227" s="1">
        <v>40388</v>
      </c>
      <c r="B7227">
        <v>7.65</v>
      </c>
    </row>
    <row r="7228" spans="1:2">
      <c r="A7228" s="1">
        <v>40389</v>
      </c>
      <c r="B7228">
        <v>7.88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8.0399999999999991</v>
      </c>
    </row>
    <row r="7232" spans="1:2">
      <c r="A7232" s="1">
        <v>40393</v>
      </c>
      <c r="B7232">
        <v>8.08</v>
      </c>
    </row>
    <row r="7233" spans="1:2">
      <c r="A7233" s="1">
        <v>40394</v>
      </c>
      <c r="B7233">
        <v>8.0299999999999994</v>
      </c>
    </row>
    <row r="7234" spans="1:2">
      <c r="A7234" s="1">
        <v>40395</v>
      </c>
      <c r="B7234">
        <v>8.1300000000000008</v>
      </c>
    </row>
    <row r="7235" spans="1:2">
      <c r="A7235" s="1">
        <v>40396</v>
      </c>
      <c r="B7235">
        <v>7.98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7.9399999999999995</v>
      </c>
    </row>
    <row r="7239" spans="1:2">
      <c r="A7239" s="1">
        <v>40400</v>
      </c>
      <c r="B7239">
        <v>7.9399999999999995</v>
      </c>
    </row>
    <row r="7240" spans="1:2">
      <c r="A7240" s="1">
        <v>40401</v>
      </c>
      <c r="B7240">
        <v>7.62</v>
      </c>
    </row>
    <row r="7241" spans="1:2">
      <c r="A7241" s="1">
        <v>40402</v>
      </c>
      <c r="B7241">
        <v>7.55</v>
      </c>
    </row>
    <row r="7242" spans="1:2">
      <c r="A7242" s="1">
        <v>40403</v>
      </c>
      <c r="B7242">
        <v>7.72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7.61</v>
      </c>
    </row>
    <row r="7246" spans="1:2">
      <c r="A7246" s="1">
        <v>40407</v>
      </c>
      <c r="B7246">
        <v>7.7</v>
      </c>
    </row>
    <row r="7247" spans="1:2">
      <c r="A7247" s="1">
        <v>40408</v>
      </c>
      <c r="B7247">
        <v>7.68</v>
      </c>
    </row>
    <row r="7248" spans="1:2">
      <c r="A7248" s="1">
        <v>40409</v>
      </c>
      <c r="B7248">
        <v>7.61</v>
      </c>
    </row>
    <row r="7249" spans="1:2">
      <c r="A7249" s="1">
        <v>40410</v>
      </c>
      <c r="B7249">
        <v>7.6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7.66</v>
      </c>
    </row>
    <row r="7253" spans="1:2">
      <c r="A7253" s="1">
        <v>40414</v>
      </c>
      <c r="B7253">
        <v>7.5</v>
      </c>
    </row>
    <row r="7254" spans="1:2">
      <c r="A7254" s="1">
        <v>40415</v>
      </c>
      <c r="B7254">
        <v>7.54</v>
      </c>
    </row>
    <row r="7255" spans="1:2">
      <c r="A7255" s="1">
        <v>40416</v>
      </c>
      <c r="B7255">
        <v>7.35</v>
      </c>
    </row>
    <row r="7256" spans="1:2">
      <c r="A7256" s="1">
        <v>40417</v>
      </c>
      <c r="B7256">
        <v>7.64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7.5</v>
      </c>
    </row>
    <row r="7260" spans="1:2">
      <c r="A7260" s="1">
        <v>40421</v>
      </c>
      <c r="B7260">
        <v>7.42</v>
      </c>
    </row>
    <row r="7261" spans="1:2">
      <c r="A7261" s="1">
        <v>40422</v>
      </c>
      <c r="B7261">
        <v>7.42</v>
      </c>
    </row>
    <row r="7262" spans="1:2">
      <c r="A7262" s="1">
        <v>40423</v>
      </c>
      <c r="B7262">
        <v>7.35</v>
      </c>
    </row>
    <row r="7263" spans="1:2">
      <c r="A7263" s="1">
        <v>40424</v>
      </c>
      <c r="B7263">
        <v>7.14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7.15</v>
      </c>
    </row>
    <row r="7267" spans="1:2">
      <c r="A7267" s="1">
        <v>40428</v>
      </c>
    </row>
    <row r="7268" spans="1:2">
      <c r="A7268" s="1">
        <v>40429</v>
      </c>
      <c r="B7268">
        <v>7.18</v>
      </c>
    </row>
    <row r="7269" spans="1:2">
      <c r="A7269" s="1">
        <v>40430</v>
      </c>
      <c r="B7269">
        <v>7.1</v>
      </c>
    </row>
    <row r="7270" spans="1:2">
      <c r="A7270" s="1">
        <v>40431</v>
      </c>
      <c r="B7270">
        <v>7.08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7.05</v>
      </c>
    </row>
    <row r="7274" spans="1:2">
      <c r="A7274" s="1">
        <v>40435</v>
      </c>
      <c r="B7274">
        <v>7</v>
      </c>
    </row>
    <row r="7275" spans="1:2">
      <c r="A7275" s="1">
        <v>40436</v>
      </c>
      <c r="B7275">
        <v>6.92</v>
      </c>
    </row>
    <row r="7276" spans="1:2">
      <c r="A7276" s="1">
        <v>40437</v>
      </c>
      <c r="B7276">
        <v>7.02</v>
      </c>
    </row>
    <row r="7277" spans="1:2">
      <c r="A7277" s="1">
        <v>40438</v>
      </c>
      <c r="B7277">
        <v>7.13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7.16</v>
      </c>
    </row>
    <row r="7281" spans="1:2">
      <c r="A7281" s="1">
        <v>40442</v>
      </c>
      <c r="B7281">
        <v>7.35</v>
      </c>
    </row>
    <row r="7282" spans="1:2">
      <c r="A7282" s="1">
        <v>40443</v>
      </c>
      <c r="B7282">
        <v>7.43</v>
      </c>
    </row>
    <row r="7283" spans="1:2">
      <c r="A7283" s="1">
        <v>40444</v>
      </c>
      <c r="B7283">
        <v>7.45</v>
      </c>
    </row>
    <row r="7284" spans="1:2">
      <c r="A7284" s="1">
        <v>40445</v>
      </c>
      <c r="B7284">
        <v>7.23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7.05</v>
      </c>
    </row>
    <row r="7288" spans="1:2">
      <c r="A7288" s="1">
        <v>40449</v>
      </c>
      <c r="B7288">
        <v>7.19</v>
      </c>
    </row>
    <row r="7289" spans="1:2">
      <c r="A7289" s="1">
        <v>40450</v>
      </c>
      <c r="B7289">
        <v>7.17</v>
      </c>
    </row>
    <row r="7290" spans="1:2">
      <c r="A7290" s="1">
        <v>40451</v>
      </c>
      <c r="B7290">
        <v>7.17</v>
      </c>
    </row>
    <row r="7291" spans="1:2">
      <c r="A7291" s="1">
        <v>40452</v>
      </c>
      <c r="B7291">
        <v>7.25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7.45</v>
      </c>
    </row>
    <row r="7295" spans="1:2">
      <c r="A7295" s="1">
        <v>40456</v>
      </c>
      <c r="B7295">
        <v>7.8</v>
      </c>
    </row>
    <row r="7296" spans="1:2">
      <c r="A7296" s="1">
        <v>40457</v>
      </c>
      <c r="B7296">
        <v>7.84</v>
      </c>
    </row>
    <row r="7297" spans="1:2">
      <c r="A7297" s="1">
        <v>40458</v>
      </c>
      <c r="B7297">
        <v>7.85</v>
      </c>
    </row>
    <row r="7298" spans="1:2">
      <c r="A7298" s="1">
        <v>40459</v>
      </c>
      <c r="B7298">
        <v>7.9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7.95</v>
      </c>
    </row>
    <row r="7302" spans="1:2">
      <c r="A7302" s="1">
        <v>40463</v>
      </c>
    </row>
    <row r="7303" spans="1:2">
      <c r="A7303" s="1">
        <v>40464</v>
      </c>
      <c r="B7303">
        <v>7.99</v>
      </c>
    </row>
    <row r="7304" spans="1:2">
      <c r="A7304" s="1">
        <v>40465</v>
      </c>
      <c r="B7304">
        <v>8.6</v>
      </c>
    </row>
    <row r="7305" spans="1:2">
      <c r="A7305" s="1">
        <v>40466</v>
      </c>
      <c r="B7305">
        <v>9.16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9.41</v>
      </c>
    </row>
    <row r="7309" spans="1:2">
      <c r="A7309" s="1">
        <v>40470</v>
      </c>
      <c r="B7309">
        <v>8.85</v>
      </c>
    </row>
    <row r="7310" spans="1:2">
      <c r="A7310" s="1">
        <v>40471</v>
      </c>
      <c r="B7310">
        <v>9</v>
      </c>
    </row>
    <row r="7311" spans="1:2">
      <c r="A7311" s="1">
        <v>40472</v>
      </c>
      <c r="B7311">
        <v>9.2899999999999991</v>
      </c>
    </row>
    <row r="7312" spans="1:2">
      <c r="A7312" s="1">
        <v>40473</v>
      </c>
      <c r="B7312">
        <v>9.35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9.33</v>
      </c>
    </row>
    <row r="7316" spans="1:2">
      <c r="A7316" s="1">
        <v>40477</v>
      </c>
      <c r="B7316">
        <v>9.3000000000000007</v>
      </c>
    </row>
    <row r="7317" spans="1:2">
      <c r="A7317" s="1">
        <v>40478</v>
      </c>
      <c r="B7317">
        <v>9.85</v>
      </c>
    </row>
    <row r="7318" spans="1:2">
      <c r="A7318" s="1">
        <v>40479</v>
      </c>
      <c r="B7318">
        <v>9.61</v>
      </c>
    </row>
    <row r="7319" spans="1:2">
      <c r="A7319" s="1">
        <v>40480</v>
      </c>
      <c r="B7319">
        <v>9.52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9.5</v>
      </c>
    </row>
    <row r="7323" spans="1:2">
      <c r="A7323" s="1">
        <v>40484</v>
      </c>
    </row>
    <row r="7324" spans="1:2">
      <c r="A7324" s="1">
        <v>40485</v>
      </c>
      <c r="B7324">
        <v>9.7100000000000009</v>
      </c>
    </row>
    <row r="7325" spans="1:2">
      <c r="A7325" s="1">
        <v>40486</v>
      </c>
      <c r="B7325">
        <v>9.9499999999999993</v>
      </c>
    </row>
    <row r="7326" spans="1:2">
      <c r="A7326" s="1">
        <v>40487</v>
      </c>
      <c r="B7326">
        <v>9.9499999999999993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</v>
      </c>
    </row>
    <row r="7330" spans="1:2">
      <c r="A7330" s="1">
        <v>40491</v>
      </c>
      <c r="B7330">
        <v>9.69</v>
      </c>
    </row>
    <row r="7331" spans="1:2">
      <c r="A7331" s="1">
        <v>40492</v>
      </c>
      <c r="B7331">
        <v>9.4600000000000009</v>
      </c>
    </row>
    <row r="7332" spans="1:2">
      <c r="A7332" s="1">
        <v>40493</v>
      </c>
      <c r="B7332">
        <v>8.91</v>
      </c>
    </row>
    <row r="7333" spans="1:2">
      <c r="A7333" s="1">
        <v>40494</v>
      </c>
      <c r="B7333">
        <v>8.6300000000000008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8.15</v>
      </c>
    </row>
    <row r="7338" spans="1:2">
      <c r="A7338" s="1">
        <v>40499</v>
      </c>
      <c r="B7338">
        <v>8.51</v>
      </c>
    </row>
    <row r="7339" spans="1:2">
      <c r="A7339" s="1">
        <v>40500</v>
      </c>
      <c r="B7339">
        <v>8.8699999999999992</v>
      </c>
    </row>
    <row r="7340" spans="1:2">
      <c r="A7340" s="1">
        <v>40501</v>
      </c>
      <c r="B7340">
        <v>8.9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8.5</v>
      </c>
    </row>
    <row r="7344" spans="1:2">
      <c r="A7344" s="1">
        <v>40505</v>
      </c>
      <c r="B7344">
        <v>8.1999999999999993</v>
      </c>
    </row>
    <row r="7345" spans="1:2">
      <c r="A7345" s="1">
        <v>40506</v>
      </c>
      <c r="B7345">
        <v>8.6199999999999992</v>
      </c>
    </row>
    <row r="7346" spans="1:2">
      <c r="A7346" s="1">
        <v>40507</v>
      </c>
      <c r="B7346">
        <v>8.6999999999999993</v>
      </c>
    </row>
    <row r="7347" spans="1:2">
      <c r="A7347" s="1">
        <v>40508</v>
      </c>
      <c r="B7347">
        <v>8.57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</v>
      </c>
    </row>
    <row r="7351" spans="1:2">
      <c r="A7351" s="1">
        <v>40512</v>
      </c>
      <c r="B7351">
        <v>9.14</v>
      </c>
    </row>
    <row r="7352" spans="1:2">
      <c r="A7352" s="1">
        <v>40513</v>
      </c>
      <c r="B7352">
        <v>9</v>
      </c>
    </row>
    <row r="7353" spans="1:2">
      <c r="A7353" s="1">
        <v>40514</v>
      </c>
      <c r="B7353">
        <v>9.2100000000000009</v>
      </c>
    </row>
    <row r="7354" spans="1:2">
      <c r="A7354" s="1">
        <v>40515</v>
      </c>
      <c r="B7354">
        <v>9.2100000000000009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9.25</v>
      </c>
    </row>
    <row r="7358" spans="1:2">
      <c r="A7358" s="1">
        <v>40519</v>
      </c>
      <c r="B7358">
        <v>9.26</v>
      </c>
    </row>
    <row r="7359" spans="1:2">
      <c r="A7359" s="1">
        <v>40520</v>
      </c>
      <c r="B7359">
        <v>9.11</v>
      </c>
    </row>
    <row r="7360" spans="1:2">
      <c r="A7360" s="1">
        <v>40521</v>
      </c>
      <c r="B7360">
        <v>9.0500000000000007</v>
      </c>
    </row>
    <row r="7361" spans="1:2">
      <c r="A7361" s="1">
        <v>40522</v>
      </c>
      <c r="B7361">
        <v>8.85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9.0299999999999994</v>
      </c>
    </row>
    <row r="7365" spans="1:2">
      <c r="A7365" s="1">
        <v>40526</v>
      </c>
      <c r="B7365">
        <v>9.1199999999999992</v>
      </c>
    </row>
    <row r="7366" spans="1:2">
      <c r="A7366" s="1">
        <v>40527</v>
      </c>
      <c r="B7366">
        <v>9</v>
      </c>
    </row>
    <row r="7367" spans="1:2">
      <c r="A7367" s="1">
        <v>40528</v>
      </c>
      <c r="B7367">
        <v>8.9</v>
      </c>
    </row>
    <row r="7368" spans="1:2">
      <c r="A7368" s="1">
        <v>40529</v>
      </c>
      <c r="B7368">
        <v>8.7200000000000006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8.8000000000000007</v>
      </c>
    </row>
    <row r="7372" spans="1:2">
      <c r="A7372" s="1">
        <v>40533</v>
      </c>
      <c r="B7372">
        <v>9</v>
      </c>
    </row>
    <row r="7373" spans="1:2">
      <c r="A7373" s="1">
        <v>40534</v>
      </c>
      <c r="B7373">
        <v>9</v>
      </c>
    </row>
    <row r="7374" spans="1:2">
      <c r="A7374" s="1">
        <v>40535</v>
      </c>
      <c r="B7374">
        <v>9.18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9.15</v>
      </c>
    </row>
    <row r="7379" spans="1:2">
      <c r="A7379" s="1">
        <v>40540</v>
      </c>
      <c r="B7379">
        <v>9.0500000000000007</v>
      </c>
    </row>
    <row r="7380" spans="1:2">
      <c r="A7380" s="1">
        <v>40541</v>
      </c>
      <c r="B7380">
        <v>9.15</v>
      </c>
    </row>
    <row r="7381" spans="1:2">
      <c r="A7381" s="1">
        <v>40542</v>
      </c>
      <c r="B7381">
        <v>9.27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9.25</v>
      </c>
    </row>
    <row r="7386" spans="1:2">
      <c r="A7386" s="1">
        <v>40547</v>
      </c>
      <c r="B7386">
        <v>9.3800000000000008</v>
      </c>
    </row>
    <row r="7387" spans="1:2">
      <c r="A7387" s="1">
        <v>40548</v>
      </c>
      <c r="B7387">
        <v>9.17</v>
      </c>
    </row>
    <row r="7388" spans="1:2">
      <c r="A7388" s="1">
        <v>40549</v>
      </c>
      <c r="B7388">
        <v>9.1999999999999993</v>
      </c>
    </row>
    <row r="7389" spans="1:2">
      <c r="A7389" s="1">
        <v>40550</v>
      </c>
      <c r="B7389">
        <v>9.18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9.09</v>
      </c>
    </row>
    <row r="7393" spans="1:2">
      <c r="A7393" s="1">
        <v>40554</v>
      </c>
      <c r="B7393">
        <v>9</v>
      </c>
    </row>
    <row r="7394" spans="1:2">
      <c r="A7394" s="1">
        <v>40555</v>
      </c>
      <c r="B7394">
        <v>9</v>
      </c>
    </row>
    <row r="7395" spans="1:2">
      <c r="A7395" s="1">
        <v>40556</v>
      </c>
      <c r="B7395">
        <v>8.7899999999999991</v>
      </c>
    </row>
    <row r="7396" spans="1:2">
      <c r="A7396" s="1">
        <v>40557</v>
      </c>
      <c r="B7396">
        <v>8.67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8.85</v>
      </c>
    </row>
    <row r="7400" spans="1:2">
      <c r="A7400" s="1">
        <v>40561</v>
      </c>
      <c r="B7400">
        <v>9.1</v>
      </c>
    </row>
    <row r="7401" spans="1:2">
      <c r="A7401" s="1">
        <v>40562</v>
      </c>
      <c r="B7401">
        <v>8.85</v>
      </c>
    </row>
    <row r="7402" spans="1:2">
      <c r="A7402" s="1">
        <v>40563</v>
      </c>
      <c r="B7402">
        <v>8.61</v>
      </c>
    </row>
    <row r="7403" spans="1:2">
      <c r="A7403" s="1">
        <v>40564</v>
      </c>
      <c r="B7403">
        <v>8.6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8.52</v>
      </c>
    </row>
    <row r="7407" spans="1:2">
      <c r="A7407" s="1">
        <v>40568</v>
      </c>
    </row>
    <row r="7408" spans="1:2">
      <c r="A7408" s="1">
        <v>40569</v>
      </c>
      <c r="B7408">
        <v>8.3000000000000007</v>
      </c>
    </row>
    <row r="7409" spans="1:2">
      <c r="A7409" s="1">
        <v>40570</v>
      </c>
      <c r="B7409">
        <v>7.9</v>
      </c>
    </row>
    <row r="7410" spans="1:2">
      <c r="A7410" s="1">
        <v>40571</v>
      </c>
      <c r="B7410">
        <v>7.71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7.74</v>
      </c>
    </row>
    <row r="7414" spans="1:2">
      <c r="A7414" s="1">
        <v>40575</v>
      </c>
      <c r="B7414">
        <v>8.1</v>
      </c>
    </row>
    <row r="7415" spans="1:2">
      <c r="A7415" s="1">
        <v>40576</v>
      </c>
      <c r="B7415">
        <v>8.5</v>
      </c>
    </row>
    <row r="7416" spans="1:2">
      <c r="A7416" s="1">
        <v>40577</v>
      </c>
      <c r="B7416">
        <v>8.49</v>
      </c>
    </row>
    <row r="7417" spans="1:2">
      <c r="A7417" s="1">
        <v>40578</v>
      </c>
      <c r="B7417">
        <v>8.3699999999999992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8.59</v>
      </c>
    </row>
    <row r="7421" spans="1:2">
      <c r="A7421" s="1">
        <v>40582</v>
      </c>
      <c r="B7421">
        <v>9.08</v>
      </c>
    </row>
    <row r="7422" spans="1:2">
      <c r="A7422" s="1">
        <v>40583</v>
      </c>
      <c r="B7422">
        <v>9</v>
      </c>
    </row>
    <row r="7423" spans="1:2">
      <c r="A7423" s="1">
        <v>40584</v>
      </c>
      <c r="B7423">
        <v>8.9499999999999993</v>
      </c>
    </row>
    <row r="7424" spans="1:2">
      <c r="A7424" s="1">
        <v>40585</v>
      </c>
      <c r="B7424">
        <v>9.14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9.3000000000000007</v>
      </c>
    </row>
    <row r="7428" spans="1:2">
      <c r="A7428" s="1">
        <v>40589</v>
      </c>
      <c r="B7428">
        <v>9.51</v>
      </c>
    </row>
    <row r="7429" spans="1:2">
      <c r="A7429" s="1">
        <v>40590</v>
      </c>
      <c r="B7429">
        <v>9.31</v>
      </c>
    </row>
    <row r="7430" spans="1:2">
      <c r="A7430" s="1">
        <v>40591</v>
      </c>
      <c r="B7430">
        <v>9.35</v>
      </c>
    </row>
    <row r="7431" spans="1:2">
      <c r="A7431" s="1">
        <v>40592</v>
      </c>
      <c r="B7431">
        <v>9.51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9.52</v>
      </c>
    </row>
    <row r="7435" spans="1:2">
      <c r="A7435" s="1">
        <v>40596</v>
      </c>
      <c r="B7435">
        <v>9.9</v>
      </c>
    </row>
    <row r="7436" spans="1:2">
      <c r="A7436" s="1">
        <v>40597</v>
      </c>
      <c r="B7436">
        <v>10.199999999999999</v>
      </c>
    </row>
    <row r="7437" spans="1:2">
      <c r="A7437" s="1">
        <v>40598</v>
      </c>
      <c r="B7437">
        <v>10</v>
      </c>
    </row>
    <row r="7438" spans="1:2">
      <c r="A7438" s="1">
        <v>40599</v>
      </c>
      <c r="B7438">
        <v>10.050000000000001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10.3</v>
      </c>
    </row>
    <row r="7442" spans="1:2">
      <c r="A7442" s="1">
        <v>40603</v>
      </c>
      <c r="B7442">
        <v>10.5</v>
      </c>
    </row>
    <row r="7443" spans="1:2">
      <c r="A7443" s="1">
        <v>40604</v>
      </c>
      <c r="B7443">
        <v>10.7</v>
      </c>
    </row>
    <row r="7444" spans="1:2">
      <c r="A7444" s="1">
        <v>40605</v>
      </c>
      <c r="B7444">
        <v>10.75</v>
      </c>
    </row>
    <row r="7445" spans="1:2">
      <c r="A7445" s="1">
        <v>40606</v>
      </c>
      <c r="B7445">
        <v>10.48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10.59</v>
      </c>
    </row>
    <row r="7451" spans="1:2">
      <c r="A7451" s="1">
        <v>40612</v>
      </c>
      <c r="B7451">
        <v>10.4</v>
      </c>
    </row>
    <row r="7452" spans="1:2">
      <c r="A7452" s="1">
        <v>40613</v>
      </c>
      <c r="B7452">
        <v>10.199999999999999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9.6</v>
      </c>
    </row>
    <row r="7456" spans="1:2">
      <c r="A7456" s="1">
        <v>40617</v>
      </c>
      <c r="B7456">
        <v>9.3000000000000007</v>
      </c>
    </row>
    <row r="7457" spans="1:2">
      <c r="A7457" s="1">
        <v>40618</v>
      </c>
      <c r="B7457">
        <v>9.2200000000000006</v>
      </c>
    </row>
    <row r="7458" spans="1:2">
      <c r="A7458" s="1">
        <v>40619</v>
      </c>
      <c r="B7458">
        <v>9</v>
      </c>
    </row>
    <row r="7459" spans="1:2">
      <c r="A7459" s="1">
        <v>40620</v>
      </c>
      <c r="B7459">
        <v>9.33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9.67</v>
      </c>
    </row>
    <row r="7463" spans="1:2">
      <c r="A7463" s="1">
        <v>40624</v>
      </c>
      <c r="B7463">
        <v>10</v>
      </c>
    </row>
    <row r="7464" spans="1:2">
      <c r="A7464" s="1">
        <v>40625</v>
      </c>
      <c r="B7464">
        <v>9.9</v>
      </c>
    </row>
    <row r="7465" spans="1:2">
      <c r="A7465" s="1">
        <v>40626</v>
      </c>
      <c r="B7465">
        <v>9.74</v>
      </c>
    </row>
    <row r="7466" spans="1:2">
      <c r="A7466" s="1">
        <v>40627</v>
      </c>
      <c r="B7466">
        <v>9.85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9.9</v>
      </c>
    </row>
    <row r="7470" spans="1:2">
      <c r="A7470" s="1">
        <v>40631</v>
      </c>
      <c r="B7470">
        <v>9.9</v>
      </c>
    </row>
    <row r="7471" spans="1:2">
      <c r="A7471" s="1">
        <v>40632</v>
      </c>
      <c r="B7471">
        <v>9.91</v>
      </c>
    </row>
    <row r="7472" spans="1:2">
      <c r="A7472" s="1">
        <v>40633</v>
      </c>
      <c r="B7472">
        <v>10</v>
      </c>
    </row>
    <row r="7473" spans="1:2">
      <c r="A7473" s="1">
        <v>40634</v>
      </c>
      <c r="B7473">
        <v>10.48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10.33</v>
      </c>
    </row>
    <row r="7477" spans="1:2">
      <c r="A7477" s="1">
        <v>40638</v>
      </c>
      <c r="B7477">
        <v>10.24</v>
      </c>
    </row>
    <row r="7478" spans="1:2">
      <c r="A7478" s="1">
        <v>40639</v>
      </c>
      <c r="B7478">
        <v>10.1</v>
      </c>
    </row>
    <row r="7479" spans="1:2">
      <c r="A7479" s="1">
        <v>40640</v>
      </c>
      <c r="B7479">
        <v>10.44</v>
      </c>
    </row>
    <row r="7480" spans="1:2">
      <c r="A7480" s="1">
        <v>40641</v>
      </c>
      <c r="B7480">
        <v>10.44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10.36</v>
      </c>
    </row>
    <row r="7484" spans="1:2">
      <c r="A7484" s="1">
        <v>40645</v>
      </c>
      <c r="B7484">
        <v>10.38</v>
      </c>
    </row>
    <row r="7485" spans="1:2">
      <c r="A7485" s="1">
        <v>40646</v>
      </c>
      <c r="B7485">
        <v>10.47</v>
      </c>
    </row>
    <row r="7486" spans="1:2">
      <c r="A7486" s="1">
        <v>40647</v>
      </c>
      <c r="B7486">
        <v>10.73</v>
      </c>
    </row>
    <row r="7487" spans="1:2">
      <c r="A7487" s="1">
        <v>40648</v>
      </c>
      <c r="B7487">
        <v>10.45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10.35</v>
      </c>
    </row>
    <row r="7491" spans="1:2">
      <c r="A7491" s="1">
        <v>40652</v>
      </c>
      <c r="B7491">
        <v>10.3</v>
      </c>
    </row>
    <row r="7492" spans="1:2">
      <c r="A7492" s="1">
        <v>40653</v>
      </c>
      <c r="B7492">
        <v>10.5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10.65</v>
      </c>
    </row>
    <row r="7498" spans="1:2">
      <c r="A7498" s="1">
        <v>40659</v>
      </c>
      <c r="B7498">
        <v>10.65</v>
      </c>
    </row>
    <row r="7499" spans="1:2">
      <c r="A7499" s="1">
        <v>40660</v>
      </c>
      <c r="B7499">
        <v>10.6</v>
      </c>
    </row>
    <row r="7500" spans="1:2">
      <c r="A7500" s="1">
        <v>40661</v>
      </c>
      <c r="B7500">
        <v>10.4</v>
      </c>
    </row>
    <row r="7501" spans="1:2">
      <c r="A7501" s="1">
        <v>40662</v>
      </c>
      <c r="B7501">
        <v>10.63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10.5</v>
      </c>
    </row>
    <row r="7505" spans="1:2">
      <c r="A7505" s="1">
        <v>40666</v>
      </c>
      <c r="B7505">
        <v>10.199999999999999</v>
      </c>
    </row>
    <row r="7506" spans="1:2">
      <c r="A7506" s="1">
        <v>40667</v>
      </c>
      <c r="B7506">
        <v>10.1</v>
      </c>
    </row>
    <row r="7507" spans="1:2">
      <c r="A7507" s="1">
        <v>40668</v>
      </c>
      <c r="B7507">
        <v>9.8699999999999992</v>
      </c>
    </row>
    <row r="7508" spans="1:2">
      <c r="A7508" s="1">
        <v>40669</v>
      </c>
      <c r="B7508">
        <v>9.9499999999999993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9.86</v>
      </c>
    </row>
    <row r="7512" spans="1:2">
      <c r="A7512" s="1">
        <v>40673</v>
      </c>
      <c r="B7512">
        <v>10</v>
      </c>
    </row>
    <row r="7513" spans="1:2">
      <c r="A7513" s="1">
        <v>40674</v>
      </c>
      <c r="B7513">
        <v>10</v>
      </c>
    </row>
    <row r="7514" spans="1:2">
      <c r="A7514" s="1">
        <v>40675</v>
      </c>
      <c r="B7514">
        <v>9.9</v>
      </c>
    </row>
    <row r="7515" spans="1:2">
      <c r="A7515" s="1">
        <v>40676</v>
      </c>
      <c r="B7515">
        <v>9.6999999999999993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9.73</v>
      </c>
    </row>
    <row r="7519" spans="1:2">
      <c r="A7519" s="1">
        <v>40680</v>
      </c>
      <c r="B7519">
        <v>9.69</v>
      </c>
    </row>
    <row r="7520" spans="1:2">
      <c r="A7520" s="1">
        <v>40681</v>
      </c>
      <c r="B7520">
        <v>9.6</v>
      </c>
    </row>
    <row r="7521" spans="1:2">
      <c r="A7521" s="1">
        <v>40682</v>
      </c>
      <c r="B7521">
        <v>9.36</v>
      </c>
    </row>
    <row r="7522" spans="1:2">
      <c r="A7522" s="1">
        <v>40683</v>
      </c>
      <c r="B7522">
        <v>9.5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9.5</v>
      </c>
    </row>
    <row r="7526" spans="1:2">
      <c r="A7526" s="1">
        <v>40687</v>
      </c>
      <c r="B7526">
        <v>9.4499999999999993</v>
      </c>
    </row>
    <row r="7527" spans="1:2">
      <c r="A7527" s="1">
        <v>40688</v>
      </c>
      <c r="B7527">
        <v>9.25</v>
      </c>
    </row>
    <row r="7528" spans="1:2">
      <c r="A7528" s="1">
        <v>40689</v>
      </c>
      <c r="B7528">
        <v>9.5399999999999991</v>
      </c>
    </row>
    <row r="7529" spans="1:2">
      <c r="A7529" s="1">
        <v>40690</v>
      </c>
      <c r="B7529">
        <v>9.42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9.4600000000000009</v>
      </c>
    </row>
    <row r="7533" spans="1:2">
      <c r="A7533" s="1">
        <v>40694</v>
      </c>
      <c r="B7533">
        <v>9.4499999999999993</v>
      </c>
    </row>
    <row r="7534" spans="1:2">
      <c r="A7534" s="1">
        <v>40695</v>
      </c>
      <c r="B7534">
        <v>9.4499999999999993</v>
      </c>
    </row>
    <row r="7535" spans="1:2">
      <c r="A7535" s="1">
        <v>40696</v>
      </c>
      <c r="B7535">
        <v>9.5500000000000007</v>
      </c>
    </row>
    <row r="7536" spans="1:2">
      <c r="A7536" s="1">
        <v>40697</v>
      </c>
      <c r="B7536">
        <v>9.75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9.7200000000000006</v>
      </c>
    </row>
    <row r="7540" spans="1:2">
      <c r="A7540" s="1">
        <v>40701</v>
      </c>
      <c r="B7540">
        <v>9.6</v>
      </c>
    </row>
    <row r="7541" spans="1:2">
      <c r="A7541" s="1">
        <v>40702</v>
      </c>
      <c r="B7541">
        <v>9.6</v>
      </c>
    </row>
    <row r="7542" spans="1:2">
      <c r="A7542" s="1">
        <v>40703</v>
      </c>
      <c r="B7542">
        <v>9.8000000000000007</v>
      </c>
    </row>
    <row r="7543" spans="1:2">
      <c r="A7543" s="1">
        <v>40704</v>
      </c>
      <c r="B7543">
        <v>9.9499999999999993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9.89</v>
      </c>
    </row>
    <row r="7547" spans="1:2">
      <c r="A7547" s="1">
        <v>40708</v>
      </c>
      <c r="B7547">
        <v>9.8000000000000007</v>
      </c>
    </row>
    <row r="7548" spans="1:2">
      <c r="A7548" s="1">
        <v>40709</v>
      </c>
      <c r="B7548">
        <v>9.8000000000000007</v>
      </c>
    </row>
    <row r="7549" spans="1:2">
      <c r="A7549" s="1">
        <v>40710</v>
      </c>
      <c r="B7549">
        <v>9.6999999999999993</v>
      </c>
    </row>
    <row r="7550" spans="1:2">
      <c r="A7550" s="1">
        <v>40711</v>
      </c>
      <c r="B7550">
        <v>9.6999999999999993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9.7200000000000006</v>
      </c>
    </row>
    <row r="7554" spans="1:2">
      <c r="A7554" s="1">
        <v>40715</v>
      </c>
      <c r="B7554">
        <v>9.66</v>
      </c>
    </row>
    <row r="7555" spans="1:2">
      <c r="A7555" s="1">
        <v>40716</v>
      </c>
      <c r="B7555">
        <v>9.69</v>
      </c>
    </row>
    <row r="7556" spans="1:2">
      <c r="A7556" s="1">
        <v>40717</v>
      </c>
    </row>
    <row r="7557" spans="1:2">
      <c r="A7557" s="1">
        <v>40718</v>
      </c>
      <c r="B7557">
        <v>9.75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9.69</v>
      </c>
    </row>
    <row r="7561" spans="1:2">
      <c r="A7561" s="1">
        <v>40722</v>
      </c>
      <c r="B7561">
        <v>9.65</v>
      </c>
    </row>
    <row r="7562" spans="1:2">
      <c r="A7562" s="1">
        <v>40723</v>
      </c>
      <c r="B7562">
        <v>9.76</v>
      </c>
    </row>
    <row r="7563" spans="1:2">
      <c r="A7563" s="1">
        <v>40724</v>
      </c>
      <c r="B7563">
        <v>9.85</v>
      </c>
    </row>
    <row r="7564" spans="1:2">
      <c r="A7564" s="1">
        <v>40725</v>
      </c>
      <c r="B7564">
        <v>9.8000000000000007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10.08</v>
      </c>
    </row>
    <row r="7568" spans="1:2">
      <c r="A7568" s="1">
        <v>40729</v>
      </c>
      <c r="B7568">
        <v>10.06</v>
      </c>
    </row>
    <row r="7569" spans="1:2">
      <c r="A7569" s="1">
        <v>40730</v>
      </c>
      <c r="B7569">
        <v>10.029999999999999</v>
      </c>
    </row>
    <row r="7570" spans="1:2">
      <c r="A7570" s="1">
        <v>40731</v>
      </c>
      <c r="B7570">
        <v>10.1</v>
      </c>
    </row>
    <row r="7571" spans="1:2">
      <c r="A7571" s="1">
        <v>40732</v>
      </c>
      <c r="B7571">
        <v>10.15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</v>
      </c>
    </row>
    <row r="7575" spans="1:2">
      <c r="A7575" s="1">
        <v>40736</v>
      </c>
      <c r="B7575">
        <v>9.93</v>
      </c>
    </row>
    <row r="7576" spans="1:2">
      <c r="A7576" s="1">
        <v>40737</v>
      </c>
      <c r="B7576">
        <v>10.18</v>
      </c>
    </row>
    <row r="7577" spans="1:2">
      <c r="A7577" s="1">
        <v>40738</v>
      </c>
      <c r="B7577">
        <v>10.199999999999999</v>
      </c>
    </row>
    <row r="7578" spans="1:2">
      <c r="A7578" s="1">
        <v>40739</v>
      </c>
      <c r="B7578">
        <v>10.19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10.09</v>
      </c>
    </row>
    <row r="7582" spans="1:2">
      <c r="A7582" s="1">
        <v>40743</v>
      </c>
      <c r="B7582">
        <v>9.98</v>
      </c>
    </row>
    <row r="7583" spans="1:2">
      <c r="A7583" s="1">
        <v>40744</v>
      </c>
      <c r="B7583">
        <v>9.83</v>
      </c>
    </row>
    <row r="7584" spans="1:2">
      <c r="A7584" s="1">
        <v>40745</v>
      </c>
      <c r="B7584">
        <v>10</v>
      </c>
    </row>
    <row r="7585" spans="1:2">
      <c r="A7585" s="1">
        <v>40746</v>
      </c>
      <c r="B7585">
        <v>9.8000000000000007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9.41</v>
      </c>
    </row>
    <row r="7589" spans="1:2">
      <c r="A7589" s="1">
        <v>40750</v>
      </c>
      <c r="B7589">
        <v>9.4499999999999993</v>
      </c>
    </row>
    <row r="7590" spans="1:2">
      <c r="A7590" s="1">
        <v>40751</v>
      </c>
      <c r="B7590">
        <v>9.49</v>
      </c>
    </row>
    <row r="7591" spans="1:2">
      <c r="A7591" s="1">
        <v>40752</v>
      </c>
      <c r="B7591">
        <v>9.5</v>
      </c>
    </row>
    <row r="7592" spans="1:2">
      <c r="A7592" s="1">
        <v>40753</v>
      </c>
      <c r="B7592">
        <v>9.4700000000000006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9.5</v>
      </c>
    </row>
    <row r="7596" spans="1:2">
      <c r="A7596" s="1">
        <v>40757</v>
      </c>
      <c r="B7596">
        <v>9.4499999999999993</v>
      </c>
    </row>
    <row r="7597" spans="1:2">
      <c r="A7597" s="1">
        <v>40758</v>
      </c>
      <c r="B7597">
        <v>9.24</v>
      </c>
    </row>
    <row r="7598" spans="1:2">
      <c r="A7598" s="1">
        <v>40759</v>
      </c>
      <c r="B7598">
        <v>8.85</v>
      </c>
    </row>
    <row r="7599" spans="1:2">
      <c r="A7599" s="1">
        <v>40760</v>
      </c>
      <c r="B7599">
        <v>9.0500000000000007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8.57</v>
      </c>
    </row>
    <row r="7603" spans="1:2">
      <c r="A7603" s="1">
        <v>40764</v>
      </c>
      <c r="B7603">
        <v>8.44</v>
      </c>
    </row>
    <row r="7604" spans="1:2">
      <c r="A7604" s="1">
        <v>40765</v>
      </c>
      <c r="B7604">
        <v>8.15</v>
      </c>
    </row>
    <row r="7605" spans="1:2">
      <c r="A7605" s="1">
        <v>40766</v>
      </c>
      <c r="B7605">
        <v>8.6999999999999993</v>
      </c>
    </row>
    <row r="7606" spans="1:2">
      <c r="A7606" s="1">
        <v>40767</v>
      </c>
      <c r="B7606">
        <v>8.49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8.5</v>
      </c>
    </row>
    <row r="7610" spans="1:2">
      <c r="A7610" s="1">
        <v>40771</v>
      </c>
      <c r="B7610">
        <v>8.6300000000000008</v>
      </c>
    </row>
    <row r="7611" spans="1:2">
      <c r="A7611" s="1">
        <v>40772</v>
      </c>
      <c r="B7611">
        <v>8.49</v>
      </c>
    </row>
    <row r="7612" spans="1:2">
      <c r="A7612" s="1">
        <v>40773</v>
      </c>
      <c r="B7612">
        <v>8.39</v>
      </c>
    </row>
    <row r="7613" spans="1:2">
      <c r="A7613" s="1">
        <v>40774</v>
      </c>
      <c r="B7613">
        <v>8.5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8.5399999999999991</v>
      </c>
    </row>
    <row r="7617" spans="1:2">
      <c r="A7617" s="1">
        <v>40778</v>
      </c>
      <c r="B7617">
        <v>8.6300000000000008</v>
      </c>
    </row>
    <row r="7618" spans="1:2">
      <c r="A7618" s="1">
        <v>40779</v>
      </c>
      <c r="B7618">
        <v>8.61</v>
      </c>
    </row>
    <row r="7619" spans="1:2">
      <c r="A7619" s="1">
        <v>40780</v>
      </c>
      <c r="B7619">
        <v>8.5</v>
      </c>
    </row>
    <row r="7620" spans="1:2">
      <c r="A7620" s="1">
        <v>40781</v>
      </c>
      <c r="B7620">
        <v>8.57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8.64</v>
      </c>
    </row>
    <row r="7624" spans="1:2">
      <c r="A7624" s="1">
        <v>40785</v>
      </c>
      <c r="B7624">
        <v>8.5500000000000007</v>
      </c>
    </row>
    <row r="7625" spans="1:2">
      <c r="A7625" s="1">
        <v>40786</v>
      </c>
      <c r="B7625">
        <v>8.5</v>
      </c>
    </row>
    <row r="7626" spans="1:2">
      <c r="A7626" s="1">
        <v>40787</v>
      </c>
      <c r="B7626">
        <v>8.9700000000000006</v>
      </c>
    </row>
    <row r="7627" spans="1:2">
      <c r="A7627" s="1">
        <v>40788</v>
      </c>
      <c r="B7627">
        <v>9.16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8.98</v>
      </c>
    </row>
    <row r="7631" spans="1:2">
      <c r="A7631" s="1">
        <v>40792</v>
      </c>
      <c r="B7631">
        <v>9.49</v>
      </c>
    </row>
    <row r="7632" spans="1:2">
      <c r="A7632" s="1">
        <v>40793</v>
      </c>
    </row>
    <row r="7633" spans="1:2">
      <c r="A7633" s="1">
        <v>40794</v>
      </c>
      <c r="B7633">
        <v>9.8800000000000008</v>
      </c>
    </row>
    <row r="7634" spans="1:2">
      <c r="A7634" s="1">
        <v>40795</v>
      </c>
      <c r="B7634">
        <v>9.83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9.6999999999999993</v>
      </c>
    </row>
    <row r="7638" spans="1:2">
      <c r="A7638" s="1">
        <v>40799</v>
      </c>
      <c r="B7638">
        <v>9.75</v>
      </c>
    </row>
    <row r="7639" spans="1:2">
      <c r="A7639" s="1">
        <v>40800</v>
      </c>
      <c r="B7639">
        <v>9.9499999999999993</v>
      </c>
    </row>
    <row r="7640" spans="1:2">
      <c r="A7640" s="1">
        <v>40801</v>
      </c>
      <c r="B7640">
        <v>9.99</v>
      </c>
    </row>
    <row r="7641" spans="1:2">
      <c r="A7641" s="1">
        <v>40802</v>
      </c>
      <c r="B7641">
        <v>9.9600000000000009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9.94</v>
      </c>
    </row>
    <row r="7645" spans="1:2">
      <c r="A7645" s="1">
        <v>40806</v>
      </c>
      <c r="B7645">
        <v>9.9600000000000009</v>
      </c>
    </row>
    <row r="7646" spans="1:2">
      <c r="A7646" s="1">
        <v>40807</v>
      </c>
      <c r="B7646">
        <v>9.8000000000000007</v>
      </c>
    </row>
    <row r="7647" spans="1:2">
      <c r="A7647" s="1">
        <v>40808</v>
      </c>
      <c r="B7647">
        <v>9.5</v>
      </c>
    </row>
    <row r="7648" spans="1:2">
      <c r="A7648" s="1">
        <v>40809</v>
      </c>
      <c r="B7648">
        <v>9.4600000000000009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9.39</v>
      </c>
    </row>
    <row r="7652" spans="1:2">
      <c r="A7652" s="1">
        <v>40813</v>
      </c>
      <c r="B7652">
        <v>9.3000000000000007</v>
      </c>
    </row>
    <row r="7653" spans="1:2">
      <c r="A7653" s="1">
        <v>40814</v>
      </c>
      <c r="B7653">
        <v>9.16</v>
      </c>
    </row>
    <row r="7654" spans="1:2">
      <c r="A7654" s="1">
        <v>40815</v>
      </c>
      <c r="B7654">
        <v>9.25</v>
      </c>
    </row>
    <row r="7655" spans="1:2">
      <c r="A7655" s="1">
        <v>40816</v>
      </c>
      <c r="B7655">
        <v>9.1999999999999993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9.1999999999999993</v>
      </c>
    </row>
    <row r="7659" spans="1:2">
      <c r="A7659" s="1">
        <v>40820</v>
      </c>
      <c r="B7659">
        <v>9.14</v>
      </c>
    </row>
    <row r="7660" spans="1:2">
      <c r="A7660" s="1">
        <v>40821</v>
      </c>
      <c r="B7660">
        <v>9.25</v>
      </c>
    </row>
    <row r="7661" spans="1:2">
      <c r="A7661" s="1">
        <v>40822</v>
      </c>
      <c r="B7661">
        <v>9.4</v>
      </c>
    </row>
    <row r="7662" spans="1:2">
      <c r="A7662" s="1">
        <v>40823</v>
      </c>
      <c r="B7662">
        <v>9.43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9.6</v>
      </c>
    </row>
    <row r="7666" spans="1:2">
      <c r="A7666" s="1">
        <v>40827</v>
      </c>
      <c r="B7666">
        <v>9.7899999999999991</v>
      </c>
    </row>
    <row r="7667" spans="1:2">
      <c r="A7667" s="1">
        <v>40828</v>
      </c>
    </row>
    <row r="7668" spans="1:2">
      <c r="A7668" s="1">
        <v>40829</v>
      </c>
      <c r="B7668">
        <v>9.75</v>
      </c>
    </row>
    <row r="7669" spans="1:2">
      <c r="A7669" s="1">
        <v>40830</v>
      </c>
      <c r="B7669">
        <v>9.75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9.59</v>
      </c>
    </row>
    <row r="7673" spans="1:2">
      <c r="A7673" s="1">
        <v>40834</v>
      </c>
      <c r="B7673">
        <v>9.6999999999999993</v>
      </c>
    </row>
    <row r="7674" spans="1:2">
      <c r="A7674" s="1">
        <v>40835</v>
      </c>
      <c r="B7674">
        <v>9.68</v>
      </c>
    </row>
    <row r="7675" spans="1:2">
      <c r="A7675" s="1">
        <v>40836</v>
      </c>
      <c r="B7675">
        <v>9.66</v>
      </c>
    </row>
    <row r="7676" spans="1:2">
      <c r="A7676" s="1">
        <v>40837</v>
      </c>
      <c r="B7676">
        <v>9.85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9.8800000000000008</v>
      </c>
    </row>
    <row r="7680" spans="1:2">
      <c r="A7680" s="1">
        <v>40841</v>
      </c>
      <c r="B7680">
        <v>9.8800000000000008</v>
      </c>
    </row>
    <row r="7681" spans="1:2">
      <c r="A7681" s="1">
        <v>40842</v>
      </c>
      <c r="B7681">
        <v>9.8800000000000008</v>
      </c>
    </row>
    <row r="7682" spans="1:2">
      <c r="A7682" s="1">
        <v>40843</v>
      </c>
      <c r="B7682">
        <v>10</v>
      </c>
    </row>
    <row r="7683" spans="1:2">
      <c r="A7683" s="1">
        <v>40844</v>
      </c>
      <c r="B7683">
        <v>10.220000000000001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10.220000000000001</v>
      </c>
    </row>
    <row r="7687" spans="1:2">
      <c r="A7687" s="1">
        <v>40848</v>
      </c>
      <c r="B7687">
        <v>10.11</v>
      </c>
    </row>
    <row r="7688" spans="1:2">
      <c r="A7688" s="1">
        <v>40849</v>
      </c>
    </row>
    <row r="7689" spans="1:2">
      <c r="A7689" s="1">
        <v>40850</v>
      </c>
      <c r="B7689">
        <v>10.19</v>
      </c>
    </row>
    <row r="7690" spans="1:2">
      <c r="A7690" s="1">
        <v>40851</v>
      </c>
      <c r="B7690">
        <v>10.06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10.1</v>
      </c>
    </row>
    <row r="7694" spans="1:2">
      <c r="A7694" s="1">
        <v>40855</v>
      </c>
      <c r="B7694">
        <v>10</v>
      </c>
    </row>
    <row r="7695" spans="1:2">
      <c r="A7695" s="1">
        <v>40856</v>
      </c>
      <c r="B7695">
        <v>9.9700000000000006</v>
      </c>
    </row>
    <row r="7696" spans="1:2">
      <c r="A7696" s="1">
        <v>40857</v>
      </c>
      <c r="B7696">
        <v>10</v>
      </c>
    </row>
    <row r="7697" spans="1:2">
      <c r="A7697" s="1">
        <v>40858</v>
      </c>
      <c r="B7697">
        <v>10.18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10.210000000000001</v>
      </c>
    </row>
    <row r="7701" spans="1:2">
      <c r="A7701" s="1">
        <v>40862</v>
      </c>
    </row>
    <row r="7702" spans="1:2">
      <c r="A7702" s="1">
        <v>40863</v>
      </c>
      <c r="B7702">
        <v>10.5</v>
      </c>
    </row>
    <row r="7703" spans="1:2">
      <c r="A7703" s="1">
        <v>40864</v>
      </c>
      <c r="B7703">
        <v>10.37</v>
      </c>
    </row>
    <row r="7704" spans="1:2">
      <c r="A7704" s="1">
        <v>40865</v>
      </c>
      <c r="B7704">
        <v>10.56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10.35</v>
      </c>
    </row>
    <row r="7708" spans="1:2">
      <c r="A7708" s="1">
        <v>40869</v>
      </c>
      <c r="B7708">
        <v>10.49</v>
      </c>
    </row>
    <row r="7709" spans="1:2">
      <c r="A7709" s="1">
        <v>40870</v>
      </c>
      <c r="B7709">
        <v>10.4</v>
      </c>
    </row>
    <row r="7710" spans="1:2">
      <c r="A7710" s="1">
        <v>40871</v>
      </c>
      <c r="B7710">
        <v>10.32</v>
      </c>
    </row>
    <row r="7711" spans="1:2">
      <c r="A7711" s="1">
        <v>40872</v>
      </c>
      <c r="B7711">
        <v>10.33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10.44</v>
      </c>
    </row>
    <row r="7715" spans="1:2">
      <c r="A7715" s="1">
        <v>40876</v>
      </c>
      <c r="B7715">
        <v>10.39</v>
      </c>
    </row>
    <row r="7716" spans="1:2">
      <c r="A7716" s="1">
        <v>40877</v>
      </c>
      <c r="B7716">
        <v>10.42</v>
      </c>
    </row>
    <row r="7717" spans="1:2">
      <c r="A7717" s="1">
        <v>40878</v>
      </c>
      <c r="B7717">
        <v>10.4</v>
      </c>
    </row>
    <row r="7718" spans="1:2">
      <c r="A7718" s="1">
        <v>40879</v>
      </c>
      <c r="B7718">
        <v>10.45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10.5</v>
      </c>
    </row>
    <row r="7722" spans="1:2">
      <c r="A7722" s="1">
        <v>40883</v>
      </c>
      <c r="B7722">
        <v>10.6</v>
      </c>
    </row>
    <row r="7723" spans="1:2">
      <c r="A7723" s="1">
        <v>40884</v>
      </c>
      <c r="B7723">
        <v>10.53</v>
      </c>
    </row>
    <row r="7724" spans="1:2">
      <c r="A7724" s="1">
        <v>40885</v>
      </c>
      <c r="B7724">
        <v>10.43</v>
      </c>
    </row>
    <row r="7725" spans="1:2">
      <c r="A7725" s="1">
        <v>40886</v>
      </c>
      <c r="B7725">
        <v>10.6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10.64</v>
      </c>
    </row>
    <row r="7729" spans="1:2">
      <c r="A7729" s="1">
        <v>40890</v>
      </c>
      <c r="B7729">
        <v>10.73</v>
      </c>
    </row>
    <row r="7730" spans="1:2">
      <c r="A7730" s="1">
        <v>40891</v>
      </c>
      <c r="B7730">
        <v>10.92</v>
      </c>
    </row>
    <row r="7731" spans="1:2">
      <c r="A7731" s="1">
        <v>40892</v>
      </c>
      <c r="B7731">
        <v>10.9</v>
      </c>
    </row>
    <row r="7732" spans="1:2">
      <c r="A7732" s="1">
        <v>40893</v>
      </c>
      <c r="B7732">
        <v>10.93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10.87</v>
      </c>
    </row>
    <row r="7736" spans="1:2">
      <c r="A7736" s="1">
        <v>40897</v>
      </c>
      <c r="B7736">
        <v>10.9</v>
      </c>
    </row>
    <row r="7737" spans="1:2">
      <c r="A7737" s="1">
        <v>40898</v>
      </c>
      <c r="B7737">
        <v>10.85</v>
      </c>
    </row>
    <row r="7738" spans="1:2">
      <c r="A7738" s="1">
        <v>40899</v>
      </c>
      <c r="B7738">
        <v>10.85</v>
      </c>
    </row>
    <row r="7739" spans="1:2">
      <c r="A7739" s="1">
        <v>40900</v>
      </c>
      <c r="B7739">
        <v>10.84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11.25</v>
      </c>
    </row>
    <row r="7743" spans="1:2">
      <c r="A7743" s="1">
        <v>40904</v>
      </c>
      <c r="B7743">
        <v>11.15</v>
      </c>
    </row>
    <row r="7744" spans="1:2">
      <c r="A7744" s="1">
        <v>40905</v>
      </c>
      <c r="B7744">
        <v>11.22</v>
      </c>
    </row>
    <row r="7745" spans="1:2">
      <c r="A7745" s="1">
        <v>40906</v>
      </c>
      <c r="B7745">
        <v>11.1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11.25</v>
      </c>
    </row>
    <row r="7750" spans="1:2">
      <c r="A7750" s="1">
        <v>40911</v>
      </c>
      <c r="B7750">
        <v>11.24</v>
      </c>
    </row>
    <row r="7751" spans="1:2">
      <c r="A7751" s="1">
        <v>40912</v>
      </c>
      <c r="B7751">
        <v>11.03</v>
      </c>
    </row>
    <row r="7752" spans="1:2">
      <c r="A7752" s="1">
        <v>40913</v>
      </c>
      <c r="B7752">
        <v>11</v>
      </c>
    </row>
    <row r="7753" spans="1:2">
      <c r="A7753" s="1">
        <v>40914</v>
      </c>
      <c r="B7753">
        <v>11.05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10.77</v>
      </c>
    </row>
    <row r="7757" spans="1:2">
      <c r="A7757" s="1">
        <v>40918</v>
      </c>
      <c r="B7757">
        <v>10.98</v>
      </c>
    </row>
    <row r="7758" spans="1:2">
      <c r="A7758" s="1">
        <v>40919</v>
      </c>
      <c r="B7758">
        <v>11.14</v>
      </c>
    </row>
    <row r="7759" spans="1:2">
      <c r="A7759" s="1">
        <v>40920</v>
      </c>
      <c r="B7759">
        <v>11.19</v>
      </c>
    </row>
    <row r="7760" spans="1:2">
      <c r="A7760" s="1">
        <v>40921</v>
      </c>
      <c r="B7760">
        <v>11.23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11.27</v>
      </c>
    </row>
    <row r="7764" spans="1:2">
      <c r="A7764" s="1">
        <v>40925</v>
      </c>
      <c r="B7764">
        <v>11.6</v>
      </c>
    </row>
    <row r="7765" spans="1:2">
      <c r="A7765" s="1">
        <v>40926</v>
      </c>
      <c r="B7765">
        <v>11.6</v>
      </c>
    </row>
    <row r="7766" spans="1:2">
      <c r="A7766" s="1">
        <v>40927</v>
      </c>
      <c r="B7766">
        <v>11.5</v>
      </c>
    </row>
    <row r="7767" spans="1:2">
      <c r="A7767" s="1">
        <v>40928</v>
      </c>
      <c r="B7767">
        <v>11.6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11.6</v>
      </c>
    </row>
    <row r="7771" spans="1:2">
      <c r="A7771" s="1">
        <v>40932</v>
      </c>
      <c r="B7771">
        <v>11.59</v>
      </c>
    </row>
    <row r="7772" spans="1:2">
      <c r="A7772" s="1">
        <v>40933</v>
      </c>
    </row>
    <row r="7773" spans="1:2">
      <c r="A7773" s="1">
        <v>40934</v>
      </c>
      <c r="B7773">
        <v>11.6</v>
      </c>
    </row>
    <row r="7774" spans="1:2">
      <c r="A7774" s="1">
        <v>40935</v>
      </c>
      <c r="B7774">
        <v>11.55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11.35</v>
      </c>
    </row>
    <row r="7778" spans="1:2">
      <c r="A7778" s="1">
        <v>40939</v>
      </c>
      <c r="B7778">
        <v>11.45</v>
      </c>
    </row>
    <row r="7779" spans="1:2">
      <c r="A7779" s="1">
        <v>40940</v>
      </c>
      <c r="B7779">
        <v>11.55</v>
      </c>
    </row>
    <row r="7780" spans="1:2">
      <c r="A7780" s="1">
        <v>40941</v>
      </c>
      <c r="B7780">
        <v>11.5</v>
      </c>
    </row>
    <row r="7781" spans="1:2">
      <c r="A7781" s="1">
        <v>40942</v>
      </c>
      <c r="B7781">
        <v>11.61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11.8</v>
      </c>
    </row>
    <row r="7785" spans="1:2">
      <c r="A7785" s="1">
        <v>40946</v>
      </c>
      <c r="B7785">
        <v>11.83</v>
      </c>
    </row>
    <row r="7786" spans="1:2">
      <c r="A7786" s="1">
        <v>40947</v>
      </c>
      <c r="B7786">
        <v>11.7</v>
      </c>
    </row>
    <row r="7787" spans="1:2">
      <c r="A7787" s="1">
        <v>40948</v>
      </c>
      <c r="B7787">
        <v>11.87</v>
      </c>
    </row>
    <row r="7788" spans="1:2">
      <c r="A7788" s="1">
        <v>40949</v>
      </c>
      <c r="B7788">
        <v>11.95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11.94</v>
      </c>
    </row>
    <row r="7792" spans="1:2">
      <c r="A7792" s="1">
        <v>40953</v>
      </c>
      <c r="B7792">
        <v>11.51</v>
      </c>
    </row>
    <row r="7793" spans="1:2">
      <c r="A7793" s="1">
        <v>40954</v>
      </c>
      <c r="B7793">
        <v>11.8</v>
      </c>
    </row>
    <row r="7794" spans="1:2">
      <c r="A7794" s="1">
        <v>40955</v>
      </c>
      <c r="B7794">
        <v>11.85</v>
      </c>
    </row>
    <row r="7795" spans="1:2">
      <c r="A7795" s="1">
        <v>40956</v>
      </c>
      <c r="B7795">
        <v>11.85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11.8</v>
      </c>
    </row>
    <row r="7801" spans="1:2">
      <c r="A7801" s="1">
        <v>40962</v>
      </c>
      <c r="B7801">
        <v>11.93</v>
      </c>
    </row>
    <row r="7802" spans="1:2">
      <c r="A7802" s="1">
        <v>40963</v>
      </c>
      <c r="B7802">
        <v>11.95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11.88</v>
      </c>
    </row>
    <row r="7806" spans="1:2">
      <c r="A7806" s="1">
        <v>40967</v>
      </c>
      <c r="B7806">
        <v>12.25</v>
      </c>
    </row>
    <row r="7807" spans="1:2">
      <c r="A7807" s="1">
        <v>40968</v>
      </c>
      <c r="B7807">
        <v>12.15</v>
      </c>
    </row>
    <row r="7808" spans="1:2">
      <c r="A7808" s="1">
        <v>40969</v>
      </c>
      <c r="B7808">
        <v>12.49</v>
      </c>
    </row>
    <row r="7809" spans="1:2">
      <c r="A7809" s="1">
        <v>40970</v>
      </c>
      <c r="B7809">
        <v>12.45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12.34</v>
      </c>
    </row>
    <row r="7813" spans="1:2">
      <c r="A7813" s="1">
        <v>40974</v>
      </c>
      <c r="B7813">
        <v>11.99</v>
      </c>
    </row>
    <row r="7814" spans="1:2">
      <c r="A7814" s="1">
        <v>40975</v>
      </c>
      <c r="B7814">
        <v>12.08</v>
      </c>
    </row>
    <row r="7815" spans="1:2">
      <c r="A7815" s="1">
        <v>40976</v>
      </c>
      <c r="B7815">
        <v>12.11</v>
      </c>
    </row>
    <row r="7816" spans="1:2">
      <c r="A7816" s="1">
        <v>40977</v>
      </c>
      <c r="B7816">
        <v>12.1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</v>
      </c>
    </row>
    <row r="7820" spans="1:2">
      <c r="A7820" s="1">
        <v>40981</v>
      </c>
      <c r="B7820">
        <v>11.87</v>
      </c>
    </row>
    <row r="7821" spans="1:2">
      <c r="A7821" s="1">
        <v>40982</v>
      </c>
      <c r="B7821">
        <v>12</v>
      </c>
    </row>
    <row r="7822" spans="1:2">
      <c r="A7822" s="1">
        <v>40983</v>
      </c>
      <c r="B7822">
        <v>12.07</v>
      </c>
    </row>
    <row r="7823" spans="1:2">
      <c r="A7823" s="1">
        <v>40984</v>
      </c>
      <c r="B7823">
        <v>12.14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</v>
      </c>
    </row>
    <row r="7827" spans="1:2">
      <c r="A7827" s="1">
        <v>40988</v>
      </c>
      <c r="B7827">
        <v>12.09</v>
      </c>
    </row>
    <row r="7828" spans="1:2">
      <c r="A7828" s="1">
        <v>40989</v>
      </c>
      <c r="B7828">
        <v>12.09</v>
      </c>
    </row>
    <row r="7829" spans="1:2">
      <c r="A7829" s="1">
        <v>40990</v>
      </c>
      <c r="B7829">
        <v>12.04</v>
      </c>
    </row>
    <row r="7830" spans="1:2">
      <c r="A7830" s="1">
        <v>40991</v>
      </c>
      <c r="B7830">
        <v>12.04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12.11</v>
      </c>
    </row>
    <row r="7834" spans="1:2">
      <c r="A7834" s="1">
        <v>40995</v>
      </c>
      <c r="B7834">
        <v>12.3</v>
      </c>
    </row>
    <row r="7835" spans="1:2">
      <c r="A7835" s="1">
        <v>40996</v>
      </c>
      <c r="B7835">
        <v>12.55</v>
      </c>
    </row>
    <row r="7836" spans="1:2">
      <c r="A7836" s="1">
        <v>40997</v>
      </c>
      <c r="B7836">
        <v>12.58</v>
      </c>
    </row>
    <row r="7837" spans="1:2">
      <c r="A7837" s="1">
        <v>40998</v>
      </c>
      <c r="B7837">
        <v>12.45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12.6</v>
      </c>
    </row>
    <row r="7841" spans="1:2">
      <c r="A7841" s="1">
        <v>41002</v>
      </c>
      <c r="B7841">
        <v>12.54</v>
      </c>
    </row>
    <row r="7842" spans="1:2">
      <c r="A7842" s="1">
        <v>41003</v>
      </c>
      <c r="B7842">
        <v>13.2</v>
      </c>
    </row>
    <row r="7843" spans="1:2">
      <c r="A7843" s="1">
        <v>41004</v>
      </c>
      <c r="B7843">
        <v>13.24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13.35</v>
      </c>
    </row>
    <row r="7848" spans="1:2">
      <c r="A7848" s="1">
        <v>41009</v>
      </c>
      <c r="B7848">
        <v>13.28</v>
      </c>
    </row>
    <row r="7849" spans="1:2">
      <c r="A7849" s="1">
        <v>41010</v>
      </c>
      <c r="B7849">
        <v>13.28</v>
      </c>
    </row>
    <row r="7850" spans="1:2">
      <c r="A7850" s="1">
        <v>41011</v>
      </c>
      <c r="B7850">
        <v>13.15</v>
      </c>
    </row>
    <row r="7851" spans="1:2">
      <c r="A7851" s="1">
        <v>41012</v>
      </c>
      <c r="B7851">
        <v>13.25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13.34</v>
      </c>
    </row>
    <row r="7855" spans="1:2">
      <c r="A7855" s="1">
        <v>41016</v>
      </c>
      <c r="B7855">
        <v>13.6</v>
      </c>
    </row>
    <row r="7856" spans="1:2">
      <c r="A7856" s="1">
        <v>41017</v>
      </c>
      <c r="B7856">
        <v>13.92</v>
      </c>
    </row>
    <row r="7857" spans="1:2">
      <c r="A7857" s="1">
        <v>41018</v>
      </c>
      <c r="B7857">
        <v>13.89</v>
      </c>
    </row>
    <row r="7858" spans="1:2">
      <c r="A7858" s="1">
        <v>41019</v>
      </c>
      <c r="B7858">
        <v>14.03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13.99</v>
      </c>
    </row>
    <row r="7862" spans="1:2">
      <c r="A7862" s="1">
        <v>41023</v>
      </c>
      <c r="B7862">
        <v>14.05</v>
      </c>
    </row>
    <row r="7863" spans="1:2">
      <c r="A7863" s="1">
        <v>41024</v>
      </c>
      <c r="B7863">
        <v>13.99</v>
      </c>
    </row>
    <row r="7864" spans="1:2">
      <c r="A7864" s="1">
        <v>41025</v>
      </c>
      <c r="B7864">
        <v>13.97</v>
      </c>
    </row>
    <row r="7865" spans="1:2">
      <c r="A7865" s="1">
        <v>41026</v>
      </c>
      <c r="B7865">
        <v>13.95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14.1</v>
      </c>
    </row>
    <row r="7869" spans="1:2">
      <c r="A7869" s="1">
        <v>41030</v>
      </c>
    </row>
    <row r="7870" spans="1:2">
      <c r="A7870" s="1">
        <v>41031</v>
      </c>
      <c r="B7870">
        <v>14.19</v>
      </c>
    </row>
    <row r="7871" spans="1:2">
      <c r="A7871" s="1">
        <v>41032</v>
      </c>
      <c r="B7871">
        <v>14.22</v>
      </c>
    </row>
    <row r="7872" spans="1:2">
      <c r="A7872" s="1">
        <v>41033</v>
      </c>
      <c r="B7872">
        <v>13.96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13.57</v>
      </c>
    </row>
    <row r="7876" spans="1:2">
      <c r="A7876" s="1">
        <v>41037</v>
      </c>
      <c r="B7876">
        <v>13.4</v>
      </c>
    </row>
    <row r="7877" spans="1:2">
      <c r="A7877" s="1">
        <v>41038</v>
      </c>
      <c r="B7877">
        <v>13.3</v>
      </c>
    </row>
    <row r="7878" spans="1:2">
      <c r="A7878" s="1">
        <v>41039</v>
      </c>
      <c r="B7878">
        <v>13.2</v>
      </c>
    </row>
    <row r="7879" spans="1:2">
      <c r="A7879" s="1">
        <v>41040</v>
      </c>
      <c r="B7879">
        <v>13.12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12.94</v>
      </c>
    </row>
    <row r="7883" spans="1:2">
      <c r="A7883" s="1">
        <v>41044</v>
      </c>
      <c r="B7883">
        <v>12.21</v>
      </c>
    </row>
    <row r="7884" spans="1:2">
      <c r="A7884" s="1">
        <v>41045</v>
      </c>
      <c r="B7884">
        <v>12.17</v>
      </c>
    </row>
    <row r="7885" spans="1:2">
      <c r="A7885" s="1">
        <v>41046</v>
      </c>
      <c r="B7885">
        <v>12.12</v>
      </c>
    </row>
    <row r="7886" spans="1:2">
      <c r="A7886" s="1">
        <v>41047</v>
      </c>
      <c r="B7886">
        <v>12.26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12.65</v>
      </c>
    </row>
    <row r="7890" spans="1:2">
      <c r="A7890" s="1">
        <v>41051</v>
      </c>
      <c r="B7890">
        <v>12.49</v>
      </c>
    </row>
    <row r="7891" spans="1:2">
      <c r="A7891" s="1">
        <v>41052</v>
      </c>
      <c r="B7891">
        <v>12.22</v>
      </c>
    </row>
    <row r="7892" spans="1:2">
      <c r="A7892" s="1">
        <v>41053</v>
      </c>
      <c r="B7892">
        <v>11.8</v>
      </c>
    </row>
    <row r="7893" spans="1:2">
      <c r="A7893" s="1">
        <v>41054</v>
      </c>
      <c r="B7893">
        <v>12.29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11.95</v>
      </c>
    </row>
    <row r="7897" spans="1:2">
      <c r="A7897" s="1">
        <v>41058</v>
      </c>
      <c r="B7897">
        <v>12.09</v>
      </c>
    </row>
    <row r="7898" spans="1:2">
      <c r="A7898" s="1">
        <v>41059</v>
      </c>
      <c r="B7898">
        <v>12.39</v>
      </c>
    </row>
    <row r="7899" spans="1:2">
      <c r="A7899" s="1">
        <v>41060</v>
      </c>
      <c r="B7899">
        <v>12.7</v>
      </c>
    </row>
    <row r="7900" spans="1:2">
      <c r="A7900" s="1">
        <v>41061</v>
      </c>
      <c r="B7900">
        <v>12.7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12.73</v>
      </c>
    </row>
    <row r="7904" spans="1:2">
      <c r="A7904" s="1">
        <v>41065</v>
      </c>
      <c r="B7904">
        <v>12.65</v>
      </c>
    </row>
    <row r="7905" spans="1:2">
      <c r="A7905" s="1">
        <v>41066</v>
      </c>
      <c r="B7905">
        <v>12.5</v>
      </c>
    </row>
    <row r="7906" spans="1:2">
      <c r="A7906" s="1">
        <v>41067</v>
      </c>
    </row>
    <row r="7907" spans="1:2">
      <c r="A7907" s="1">
        <v>41068</v>
      </c>
      <c r="B7907">
        <v>12.4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12.25</v>
      </c>
    </row>
    <row r="7911" spans="1:2">
      <c r="A7911" s="1">
        <v>41072</v>
      </c>
      <c r="B7911">
        <v>12.4</v>
      </c>
    </row>
    <row r="7912" spans="1:2">
      <c r="A7912" s="1">
        <v>41073</v>
      </c>
      <c r="B7912">
        <v>12.54</v>
      </c>
    </row>
    <row r="7913" spans="1:2">
      <c r="A7913" s="1">
        <v>41074</v>
      </c>
      <c r="B7913">
        <v>12.5</v>
      </c>
    </row>
    <row r="7914" spans="1:2">
      <c r="A7914" s="1">
        <v>41075</v>
      </c>
      <c r="B7914">
        <v>12.4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12.5</v>
      </c>
    </row>
    <row r="7918" spans="1:2">
      <c r="A7918" s="1">
        <v>41079</v>
      </c>
      <c r="B7918">
        <v>12.46</v>
      </c>
    </row>
    <row r="7919" spans="1:2">
      <c r="A7919" s="1">
        <v>41080</v>
      </c>
      <c r="B7919">
        <v>12.33</v>
      </c>
    </row>
    <row r="7920" spans="1:2">
      <c r="A7920" s="1">
        <v>41081</v>
      </c>
      <c r="B7920">
        <v>12.1</v>
      </c>
    </row>
    <row r="7921" spans="1:2">
      <c r="A7921" s="1">
        <v>41082</v>
      </c>
      <c r="B7921">
        <v>12.48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12.4</v>
      </c>
    </row>
    <row r="7925" spans="1:2">
      <c r="A7925" s="1">
        <v>41086</v>
      </c>
      <c r="B7925">
        <v>12.01</v>
      </c>
    </row>
    <row r="7926" spans="1:2">
      <c r="A7926" s="1">
        <v>41087</v>
      </c>
      <c r="B7926">
        <v>12.18</v>
      </c>
    </row>
    <row r="7927" spans="1:2">
      <c r="A7927" s="1">
        <v>41088</v>
      </c>
      <c r="B7927">
        <v>11.92</v>
      </c>
    </row>
    <row r="7928" spans="1:2">
      <c r="A7928" s="1">
        <v>41089</v>
      </c>
      <c r="B7928">
        <v>12.47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12.47</v>
      </c>
    </row>
    <row r="7932" spans="1:2">
      <c r="A7932" s="1">
        <v>41093</v>
      </c>
      <c r="B7932">
        <v>12.49</v>
      </c>
    </row>
    <row r="7933" spans="1:2">
      <c r="A7933" s="1">
        <v>41094</v>
      </c>
      <c r="B7933">
        <v>12.49</v>
      </c>
    </row>
    <row r="7934" spans="1:2">
      <c r="A7934" s="1">
        <v>41095</v>
      </c>
      <c r="B7934">
        <v>12.88</v>
      </c>
    </row>
    <row r="7935" spans="1:2">
      <c r="A7935" s="1">
        <v>41096</v>
      </c>
      <c r="B7935">
        <v>12.77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12.46</v>
      </c>
    </row>
    <row r="7940" spans="1:2">
      <c r="A7940" s="1">
        <v>41101</v>
      </c>
      <c r="B7940">
        <v>12.35</v>
      </c>
    </row>
    <row r="7941" spans="1:2">
      <c r="A7941" s="1">
        <v>41102</v>
      </c>
      <c r="B7941">
        <v>12.69</v>
      </c>
    </row>
    <row r="7942" spans="1:2">
      <c r="A7942" s="1">
        <v>41103</v>
      </c>
      <c r="B7942">
        <v>12.69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12.62</v>
      </c>
    </row>
    <row r="7946" spans="1:2">
      <c r="A7946" s="1">
        <v>41107</v>
      </c>
      <c r="B7946">
        <v>12.9</v>
      </c>
    </row>
    <row r="7947" spans="1:2">
      <c r="A7947" s="1">
        <v>41108</v>
      </c>
      <c r="B7947">
        <v>13.4</v>
      </c>
    </row>
    <row r="7948" spans="1:2">
      <c r="A7948" s="1">
        <v>41109</v>
      </c>
      <c r="B7948">
        <v>13.8</v>
      </c>
    </row>
    <row r="7949" spans="1:2">
      <c r="A7949" s="1">
        <v>41110</v>
      </c>
      <c r="B7949">
        <v>13.8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13.95</v>
      </c>
    </row>
    <row r="7953" spans="1:2">
      <c r="A7953" s="1">
        <v>41114</v>
      </c>
      <c r="B7953">
        <v>14.09</v>
      </c>
    </row>
    <row r="7954" spans="1:2">
      <c r="A7954" s="1">
        <v>41115</v>
      </c>
      <c r="B7954">
        <v>13.98</v>
      </c>
    </row>
    <row r="7955" spans="1:2">
      <c r="A7955" s="1">
        <v>41116</v>
      </c>
      <c r="B7955">
        <v>14.3</v>
      </c>
    </row>
    <row r="7956" spans="1:2">
      <c r="A7956" s="1">
        <v>41117</v>
      </c>
      <c r="B7956">
        <v>14.8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14.85</v>
      </c>
    </row>
    <row r="7960" spans="1:2">
      <c r="A7960" s="1">
        <v>41121</v>
      </c>
      <c r="B7960">
        <v>15.4</v>
      </c>
    </row>
    <row r="7961" spans="1:2">
      <c r="A7961" s="1">
        <v>41122</v>
      </c>
      <c r="B7961">
        <v>15.49</v>
      </c>
    </row>
    <row r="7962" spans="1:2">
      <c r="A7962" s="1">
        <v>41123</v>
      </c>
      <c r="B7962">
        <v>15.54</v>
      </c>
    </row>
    <row r="7963" spans="1:2">
      <c r="A7963" s="1">
        <v>41124</v>
      </c>
      <c r="B7963">
        <v>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15.98</v>
      </c>
    </row>
    <row r="7967" spans="1:2">
      <c r="A7967" s="1">
        <v>41128</v>
      </c>
      <c r="B7967">
        <v>15.95</v>
      </c>
    </row>
    <row r="7968" spans="1:2">
      <c r="A7968" s="1">
        <v>41129</v>
      </c>
      <c r="B7968">
        <v>15.94</v>
      </c>
    </row>
    <row r="7969" spans="1:2">
      <c r="A7969" s="1">
        <v>41130</v>
      </c>
      <c r="B7969">
        <v>15.9</v>
      </c>
    </row>
    <row r="7970" spans="1:2">
      <c r="A7970" s="1">
        <v>41131</v>
      </c>
      <c r="B7970">
        <v>15.83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</v>
      </c>
    </row>
    <row r="7974" spans="1:2">
      <c r="A7974" s="1">
        <v>41135</v>
      </c>
      <c r="B7974">
        <v>15.99</v>
      </c>
    </row>
    <row r="7975" spans="1:2">
      <c r="A7975" s="1">
        <v>41136</v>
      </c>
      <c r="B7975">
        <v>15.91</v>
      </c>
    </row>
    <row r="7976" spans="1:2">
      <c r="A7976" s="1">
        <v>41137</v>
      </c>
      <c r="B7976">
        <v>15.9</v>
      </c>
    </row>
    <row r="7977" spans="1:2">
      <c r="A7977" s="1">
        <v>41138</v>
      </c>
      <c r="B7977">
        <v>15.89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15.99</v>
      </c>
    </row>
    <row r="7981" spans="1:2">
      <c r="A7981" s="1">
        <v>41142</v>
      </c>
      <c r="B7981">
        <v>15.95</v>
      </c>
    </row>
    <row r="7982" spans="1:2">
      <c r="A7982" s="1">
        <v>41143</v>
      </c>
      <c r="B7982">
        <v>15.95</v>
      </c>
    </row>
    <row r="7983" spans="1:2">
      <c r="A7983" s="1">
        <v>41144</v>
      </c>
      <c r="B7983">
        <v>15.95</v>
      </c>
    </row>
    <row r="7984" spans="1:2">
      <c r="A7984" s="1">
        <v>41145</v>
      </c>
      <c r="B7984">
        <v>15.83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15.79</v>
      </c>
    </row>
    <row r="7988" spans="1:2">
      <c r="A7988" s="1">
        <v>41149</v>
      </c>
      <c r="B7988">
        <v>15.88</v>
      </c>
    </row>
    <row r="7989" spans="1:2">
      <c r="A7989" s="1">
        <v>41150</v>
      </c>
      <c r="B7989">
        <v>15.88</v>
      </c>
    </row>
    <row r="7990" spans="1:2">
      <c r="A7990" s="1">
        <v>41151</v>
      </c>
      <c r="B7990">
        <v>15.3</v>
      </c>
    </row>
    <row r="7991" spans="1:2">
      <c r="A7991" s="1">
        <v>41152</v>
      </c>
      <c r="B7991">
        <v>15.18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15.44</v>
      </c>
    </row>
    <row r="7995" spans="1:2">
      <c r="A7995" s="1">
        <v>41156</v>
      </c>
      <c r="B7995">
        <v>15.67</v>
      </c>
    </row>
    <row r="7996" spans="1:2">
      <c r="A7996" s="1">
        <v>41157</v>
      </c>
      <c r="B7996">
        <v>15.7</v>
      </c>
    </row>
    <row r="7997" spans="1:2">
      <c r="A7997" s="1">
        <v>41158</v>
      </c>
      <c r="B7997">
        <v>15.73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15.45</v>
      </c>
    </row>
    <row r="8002" spans="1:2">
      <c r="A8002" s="1">
        <v>41163</v>
      </c>
      <c r="B8002">
        <v>15</v>
      </c>
    </row>
    <row r="8003" spans="1:2">
      <c r="A8003" s="1">
        <v>41164</v>
      </c>
      <c r="B8003">
        <v>15.28</v>
      </c>
    </row>
    <row r="8004" spans="1:2">
      <c r="A8004" s="1">
        <v>41165</v>
      </c>
      <c r="B8004">
        <v>16</v>
      </c>
    </row>
    <row r="8005" spans="1:2">
      <c r="A8005" s="1">
        <v>41166</v>
      </c>
      <c r="B8005">
        <v>16.100000000000001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15.8</v>
      </c>
    </row>
    <row r="8009" spans="1:2">
      <c r="A8009" s="1">
        <v>41170</v>
      </c>
      <c r="B8009">
        <v>15.98</v>
      </c>
    </row>
    <row r="8010" spans="1:2">
      <c r="A8010" s="1">
        <v>41171</v>
      </c>
      <c r="B8010">
        <v>15.8</v>
      </c>
    </row>
    <row r="8011" spans="1:2">
      <c r="A8011" s="1">
        <v>41172</v>
      </c>
      <c r="B8011">
        <v>15.41</v>
      </c>
    </row>
    <row r="8012" spans="1:2">
      <c r="A8012" s="1">
        <v>41173</v>
      </c>
      <c r="B8012">
        <v>15.29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15.46</v>
      </c>
    </row>
    <row r="8016" spans="1:2">
      <c r="A8016" s="1">
        <v>41177</v>
      </c>
      <c r="B8016">
        <v>15.22</v>
      </c>
    </row>
    <row r="8017" spans="1:2">
      <c r="A8017" s="1">
        <v>41178</v>
      </c>
      <c r="B8017">
        <v>15.2</v>
      </c>
    </row>
    <row r="8018" spans="1:2">
      <c r="A8018" s="1">
        <v>41179</v>
      </c>
      <c r="B8018">
        <v>14.5</v>
      </c>
    </row>
    <row r="8019" spans="1:2">
      <c r="A8019" s="1">
        <v>41180</v>
      </c>
      <c r="B8019">
        <v>14.29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14.5</v>
      </c>
    </row>
    <row r="8023" spans="1:2">
      <c r="A8023" s="1">
        <v>41184</v>
      </c>
      <c r="B8023">
        <v>13.32</v>
      </c>
    </row>
    <row r="8024" spans="1:2">
      <c r="A8024" s="1">
        <v>41185</v>
      </c>
      <c r="B8024">
        <v>12</v>
      </c>
    </row>
    <row r="8025" spans="1:2">
      <c r="A8025" s="1">
        <v>41186</v>
      </c>
      <c r="B8025">
        <v>12.02</v>
      </c>
    </row>
    <row r="8026" spans="1:2">
      <c r="A8026" s="1">
        <v>41187</v>
      </c>
      <c r="B8026">
        <v>11.6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11.25</v>
      </c>
    </row>
    <row r="8030" spans="1:2">
      <c r="A8030" s="1">
        <v>41191</v>
      </c>
      <c r="B8030">
        <v>11.36</v>
      </c>
    </row>
    <row r="8031" spans="1:2">
      <c r="A8031" s="1">
        <v>41192</v>
      </c>
      <c r="B8031">
        <v>11.92</v>
      </c>
    </row>
    <row r="8032" spans="1:2">
      <c r="A8032" s="1">
        <v>41193</v>
      </c>
      <c r="B8032">
        <v>11.8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12.1</v>
      </c>
    </row>
    <row r="8037" spans="1:2">
      <c r="A8037" s="1">
        <v>41198</v>
      </c>
      <c r="B8037">
        <v>11.8</v>
      </c>
    </row>
    <row r="8038" spans="1:2">
      <c r="A8038" s="1">
        <v>41199</v>
      </c>
      <c r="B8038">
        <v>11.77</v>
      </c>
    </row>
    <row r="8039" spans="1:2">
      <c r="A8039" s="1">
        <v>41200</v>
      </c>
      <c r="B8039">
        <v>11.15</v>
      </c>
    </row>
    <row r="8040" spans="1:2">
      <c r="A8040" s="1">
        <v>41201</v>
      </c>
      <c r="B8040">
        <v>10.69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11.1</v>
      </c>
    </row>
    <row r="8044" spans="1:2">
      <c r="A8044" s="1">
        <v>41205</v>
      </c>
      <c r="B8044">
        <v>11.15</v>
      </c>
    </row>
    <row r="8045" spans="1:2">
      <c r="A8045" s="1">
        <v>41206</v>
      </c>
      <c r="B8045">
        <v>11.25</v>
      </c>
    </row>
    <row r="8046" spans="1:2">
      <c r="A8046" s="1">
        <v>41207</v>
      </c>
      <c r="B8046">
        <v>11.12</v>
      </c>
    </row>
    <row r="8047" spans="1:2">
      <c r="A8047" s="1">
        <v>41208</v>
      </c>
      <c r="B8047">
        <v>11.2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10.97</v>
      </c>
    </row>
    <row r="8051" spans="1:2">
      <c r="A8051" s="1">
        <v>41212</v>
      </c>
      <c r="B8051">
        <v>11.07</v>
      </c>
    </row>
    <row r="8052" spans="1:2">
      <c r="A8052" s="1">
        <v>41213</v>
      </c>
      <c r="B8052">
        <v>11.11</v>
      </c>
    </row>
    <row r="8053" spans="1:2">
      <c r="A8053" s="1">
        <v>41214</v>
      </c>
      <c r="B8053">
        <v>11.14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10.99</v>
      </c>
    </row>
    <row r="8058" spans="1:2">
      <c r="A8058" s="1">
        <v>41219</v>
      </c>
      <c r="B8058">
        <v>10.86</v>
      </c>
    </row>
    <row r="8059" spans="1:2">
      <c r="A8059" s="1">
        <v>41220</v>
      </c>
      <c r="B8059">
        <v>10.45</v>
      </c>
    </row>
    <row r="8060" spans="1:2">
      <c r="A8060" s="1">
        <v>41221</v>
      </c>
      <c r="B8060">
        <v>10.4</v>
      </c>
    </row>
    <row r="8061" spans="1:2">
      <c r="A8061" s="1">
        <v>41222</v>
      </c>
      <c r="B8061">
        <v>10.44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10.210000000000001</v>
      </c>
    </row>
    <row r="8065" spans="1:2">
      <c r="A8065" s="1">
        <v>41226</v>
      </c>
      <c r="B8065">
        <v>10.199999999999999</v>
      </c>
    </row>
    <row r="8066" spans="1:2">
      <c r="A8066" s="1">
        <v>41227</v>
      </c>
      <c r="B8066">
        <v>9.8000000000000007</v>
      </c>
    </row>
    <row r="8067" spans="1:2">
      <c r="A8067" s="1">
        <v>41228</v>
      </c>
    </row>
    <row r="8068" spans="1:2">
      <c r="A8068" s="1">
        <v>41229</v>
      </c>
      <c r="B8068">
        <v>9.1199999999999992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9.1999999999999993</v>
      </c>
    </row>
    <row r="8072" spans="1:2">
      <c r="A8072" s="1">
        <v>41233</v>
      </c>
    </row>
    <row r="8073" spans="1:2">
      <c r="A8073" s="1">
        <v>41234</v>
      </c>
      <c r="B8073">
        <v>8.85</v>
      </c>
    </row>
    <row r="8074" spans="1:2">
      <c r="A8074" s="1">
        <v>41235</v>
      </c>
      <c r="B8074">
        <v>8.9</v>
      </c>
    </row>
    <row r="8075" spans="1:2">
      <c r="A8075" s="1">
        <v>41236</v>
      </c>
      <c r="B8075">
        <v>9.0500000000000007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8.7100000000000009</v>
      </c>
    </row>
    <row r="8079" spans="1:2">
      <c r="A8079" s="1">
        <v>41240</v>
      </c>
      <c r="B8079">
        <v>8.59</v>
      </c>
    </row>
    <row r="8080" spans="1:2">
      <c r="A8080" s="1">
        <v>41241</v>
      </c>
      <c r="B8080">
        <v>8.6</v>
      </c>
    </row>
    <row r="8081" spans="1:2">
      <c r="A8081" s="1">
        <v>41242</v>
      </c>
      <c r="B8081">
        <v>9</v>
      </c>
    </row>
    <row r="8082" spans="1:2">
      <c r="A8082" s="1">
        <v>41243</v>
      </c>
      <c r="B8082">
        <v>9.4700000000000006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10.35</v>
      </c>
    </row>
    <row r="8086" spans="1:2">
      <c r="A8086" s="1">
        <v>41247</v>
      </c>
      <c r="B8086">
        <v>10.5</v>
      </c>
    </row>
    <row r="8087" spans="1:2">
      <c r="A8087" s="1">
        <v>41248</v>
      </c>
      <c r="B8087">
        <v>10.52</v>
      </c>
    </row>
    <row r="8088" spans="1:2">
      <c r="A8088" s="1">
        <v>41249</v>
      </c>
      <c r="B8088">
        <v>10.79</v>
      </c>
    </row>
    <row r="8089" spans="1:2">
      <c r="A8089" s="1">
        <v>41250</v>
      </c>
      <c r="B8089">
        <v>10.26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10.35</v>
      </c>
    </row>
    <row r="8093" spans="1:2">
      <c r="A8093" s="1">
        <v>41254</v>
      </c>
      <c r="B8093">
        <v>10</v>
      </c>
    </row>
    <row r="8094" spans="1:2">
      <c r="A8094" s="1">
        <v>41255</v>
      </c>
      <c r="B8094">
        <v>9.89</v>
      </c>
    </row>
    <row r="8095" spans="1:2">
      <c r="A8095" s="1">
        <v>41256</v>
      </c>
      <c r="B8095">
        <v>10.09</v>
      </c>
    </row>
    <row r="8096" spans="1:2">
      <c r="A8096" s="1">
        <v>41257</v>
      </c>
      <c r="B8096">
        <v>10.25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10.34</v>
      </c>
    </row>
    <row r="8100" spans="1:2">
      <c r="A8100" s="1">
        <v>41261</v>
      </c>
      <c r="B8100">
        <v>10.34</v>
      </c>
    </row>
    <row r="8101" spans="1:2">
      <c r="A8101" s="1">
        <v>41262</v>
      </c>
      <c r="B8101">
        <v>10.07</v>
      </c>
    </row>
    <row r="8102" spans="1:2">
      <c r="A8102" s="1">
        <v>41263</v>
      </c>
      <c r="B8102">
        <v>10</v>
      </c>
    </row>
    <row r="8103" spans="1:2">
      <c r="A8103" s="1">
        <v>41264</v>
      </c>
      <c r="B8103">
        <v>9.84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</v>
      </c>
    </row>
    <row r="8109" spans="1:2">
      <c r="A8109" s="1">
        <v>41270</v>
      </c>
      <c r="B8109">
        <v>10.199999999999999</v>
      </c>
    </row>
    <row r="8110" spans="1:2">
      <c r="A8110" s="1">
        <v>41271</v>
      </c>
      <c r="B8110">
        <v>10.42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10.45</v>
      </c>
    </row>
    <row r="8116" spans="1:2">
      <c r="A8116" s="1">
        <v>41277</v>
      </c>
      <c r="B8116">
        <v>10.4</v>
      </c>
    </row>
    <row r="8117" spans="1:2">
      <c r="A8117" s="1">
        <v>41278</v>
      </c>
      <c r="B8117">
        <v>10.44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10.35</v>
      </c>
    </row>
    <row r="8121" spans="1:2">
      <c r="A8121" s="1">
        <v>41282</v>
      </c>
      <c r="B8121">
        <v>10.34</v>
      </c>
    </row>
    <row r="8122" spans="1:2">
      <c r="A8122" s="1">
        <v>41283</v>
      </c>
      <c r="B8122">
        <v>10.3</v>
      </c>
    </row>
    <row r="8123" spans="1:2">
      <c r="A8123" s="1">
        <v>41284</v>
      </c>
      <c r="B8123">
        <v>10.1</v>
      </c>
    </row>
    <row r="8124" spans="1:2">
      <c r="A8124" s="1">
        <v>41285</v>
      </c>
      <c r="B8124">
        <v>10.11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</v>
      </c>
    </row>
    <row r="8128" spans="1:2">
      <c r="A8128" s="1">
        <v>41289</v>
      </c>
      <c r="B8128">
        <v>9.77</v>
      </c>
    </row>
    <row r="8129" spans="1:2">
      <c r="A8129" s="1">
        <v>41290</v>
      </c>
      <c r="B8129">
        <v>9.5</v>
      </c>
    </row>
    <row r="8130" spans="1:2">
      <c r="A8130" s="1">
        <v>41291</v>
      </c>
      <c r="B8130">
        <v>10.199999999999999</v>
      </c>
    </row>
    <row r="8131" spans="1:2">
      <c r="A8131" s="1">
        <v>41292</v>
      </c>
      <c r="B8131">
        <v>10.09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10.26</v>
      </c>
    </row>
    <row r="8135" spans="1:2">
      <c r="A8135" s="1">
        <v>41296</v>
      </c>
      <c r="B8135">
        <v>9.9499999999999993</v>
      </c>
    </row>
    <row r="8136" spans="1:2">
      <c r="A8136" s="1">
        <v>41297</v>
      </c>
      <c r="B8136">
        <v>9.9</v>
      </c>
    </row>
    <row r="8137" spans="1:2">
      <c r="A8137" s="1">
        <v>41298</v>
      </c>
      <c r="B8137">
        <v>9.9499999999999993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</v>
      </c>
    </row>
    <row r="8142" spans="1:2">
      <c r="A8142" s="1">
        <v>41303</v>
      </c>
      <c r="B8142">
        <v>10.220000000000001</v>
      </c>
    </row>
    <row r="8143" spans="1:2">
      <c r="A8143" s="1">
        <v>41304</v>
      </c>
      <c r="B8143">
        <v>10.3</v>
      </c>
    </row>
    <row r="8144" spans="1:2">
      <c r="A8144" s="1">
        <v>41305</v>
      </c>
      <c r="B8144">
        <v>10.210000000000001</v>
      </c>
    </row>
    <row r="8145" spans="1:2">
      <c r="A8145" s="1">
        <v>41306</v>
      </c>
      <c r="B8145">
        <v>11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11.25</v>
      </c>
    </row>
    <row r="8149" spans="1:2">
      <c r="A8149" s="1">
        <v>41310</v>
      </c>
      <c r="B8149">
        <v>11.48</v>
      </c>
    </row>
    <row r="8150" spans="1:2">
      <c r="A8150" s="1">
        <v>41311</v>
      </c>
      <c r="B8150">
        <v>11.74</v>
      </c>
    </row>
    <row r="8151" spans="1:2">
      <c r="A8151" s="1">
        <v>41312</v>
      </c>
      <c r="B8151">
        <v>11.74</v>
      </c>
    </row>
    <row r="8152" spans="1:2">
      <c r="A8152" s="1">
        <v>41313</v>
      </c>
      <c r="B8152">
        <v>11.85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12.3</v>
      </c>
    </row>
    <row r="8158" spans="1:2">
      <c r="A8158" s="1">
        <v>41319</v>
      </c>
      <c r="B8158">
        <v>11.87</v>
      </c>
    </row>
    <row r="8159" spans="1:2">
      <c r="A8159" s="1">
        <v>41320</v>
      </c>
      <c r="B8159">
        <v>11.55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11.23</v>
      </c>
    </row>
    <row r="8163" spans="1:2">
      <c r="A8163" s="1">
        <v>41324</v>
      </c>
      <c r="B8163">
        <v>11.58</v>
      </c>
    </row>
    <row r="8164" spans="1:2">
      <c r="A8164" s="1">
        <v>41325</v>
      </c>
      <c r="B8164">
        <v>11.69</v>
      </c>
    </row>
    <row r="8165" spans="1:2">
      <c r="A8165" s="1">
        <v>41326</v>
      </c>
      <c r="B8165">
        <v>11.45</v>
      </c>
    </row>
    <row r="8166" spans="1:2">
      <c r="A8166" s="1">
        <v>41327</v>
      </c>
      <c r="B8166">
        <v>11.7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11.64</v>
      </c>
    </row>
    <row r="8170" spans="1:2">
      <c r="A8170" s="1">
        <v>41331</v>
      </c>
      <c r="B8170">
        <v>11.6</v>
      </c>
    </row>
    <row r="8171" spans="1:2">
      <c r="A8171" s="1">
        <v>41332</v>
      </c>
      <c r="B8171">
        <v>11.6</v>
      </c>
    </row>
    <row r="8172" spans="1:2">
      <c r="A8172" s="1">
        <v>41333</v>
      </c>
      <c r="B8172">
        <v>11.5</v>
      </c>
    </row>
    <row r="8173" spans="1:2">
      <c r="A8173" s="1">
        <v>41334</v>
      </c>
      <c r="B8173">
        <v>11.3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11.7</v>
      </c>
    </row>
    <row r="8177" spans="1:2">
      <c r="A8177" s="1">
        <v>41338</v>
      </c>
      <c r="B8177">
        <v>11.3</v>
      </c>
    </row>
    <row r="8178" spans="1:2">
      <c r="A8178" s="1">
        <v>41339</v>
      </c>
      <c r="B8178">
        <v>10.76</v>
      </c>
    </row>
    <row r="8179" spans="1:2">
      <c r="A8179" s="1">
        <v>41340</v>
      </c>
      <c r="B8179">
        <v>10.95</v>
      </c>
    </row>
    <row r="8180" spans="1:2">
      <c r="A8180" s="1">
        <v>41341</v>
      </c>
      <c r="B8180">
        <v>11.15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11.58</v>
      </c>
    </row>
    <row r="8184" spans="1:2">
      <c r="A8184" s="1">
        <v>41345</v>
      </c>
      <c r="B8184">
        <v>11.5</v>
      </c>
    </row>
    <row r="8185" spans="1:2">
      <c r="A8185" s="1">
        <v>41346</v>
      </c>
      <c r="B8185">
        <v>11.6</v>
      </c>
    </row>
    <row r="8186" spans="1:2">
      <c r="A8186" s="1">
        <v>41347</v>
      </c>
      <c r="B8186">
        <v>11.9</v>
      </c>
    </row>
    <row r="8187" spans="1:2">
      <c r="A8187" s="1">
        <v>41348</v>
      </c>
      <c r="B8187">
        <v>11.75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11.99</v>
      </c>
    </row>
    <row r="8191" spans="1:2">
      <c r="A8191" s="1">
        <v>41352</v>
      </c>
      <c r="B8191">
        <v>11.63</v>
      </c>
    </row>
    <row r="8192" spans="1:2">
      <c r="A8192" s="1">
        <v>41353</v>
      </c>
      <c r="B8192">
        <v>11.65</v>
      </c>
    </row>
    <row r="8193" spans="1:2">
      <c r="A8193" s="1">
        <v>41354</v>
      </c>
      <c r="B8193">
        <v>11.7</v>
      </c>
    </row>
    <row r="8194" spans="1:2">
      <c r="A8194" s="1">
        <v>41355</v>
      </c>
      <c r="B8194">
        <v>11.85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11.79</v>
      </c>
    </row>
    <row r="8198" spans="1:2">
      <c r="A8198" s="1">
        <v>41359</v>
      </c>
      <c r="B8198">
        <v>11.79</v>
      </c>
    </row>
    <row r="8199" spans="1:2">
      <c r="A8199" s="1">
        <v>41360</v>
      </c>
      <c r="B8199">
        <v>12</v>
      </c>
    </row>
    <row r="8200" spans="1:2">
      <c r="A8200" s="1">
        <v>41361</v>
      </c>
      <c r="B8200">
        <v>12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12.2</v>
      </c>
    </row>
    <row r="8205" spans="1:2">
      <c r="A8205" s="1">
        <v>41366</v>
      </c>
      <c r="B8205">
        <v>12.4</v>
      </c>
    </row>
    <row r="8206" spans="1:2">
      <c r="A8206" s="1">
        <v>41367</v>
      </c>
      <c r="B8206">
        <v>12.21</v>
      </c>
    </row>
    <row r="8207" spans="1:2">
      <c r="A8207" s="1">
        <v>41368</v>
      </c>
      <c r="B8207">
        <v>12.5</v>
      </c>
    </row>
    <row r="8208" spans="1:2">
      <c r="A8208" s="1">
        <v>41369</v>
      </c>
      <c r="B8208">
        <v>12.4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12.39</v>
      </c>
    </row>
    <row r="8212" spans="1:2">
      <c r="A8212" s="1">
        <v>41373</v>
      </c>
      <c r="B8212">
        <v>12.39</v>
      </c>
    </row>
    <row r="8213" spans="1:2">
      <c r="A8213" s="1">
        <v>41374</v>
      </c>
      <c r="B8213">
        <v>12.5</v>
      </c>
    </row>
    <row r="8214" spans="1:2">
      <c r="A8214" s="1">
        <v>41375</v>
      </c>
      <c r="B8214">
        <v>12.55</v>
      </c>
    </row>
    <row r="8215" spans="1:2">
      <c r="A8215" s="1">
        <v>41376</v>
      </c>
      <c r="B8215">
        <v>12.57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12.3</v>
      </c>
    </row>
    <row r="8219" spans="1:2">
      <c r="A8219" s="1">
        <v>41380</v>
      </c>
      <c r="B8219">
        <v>12</v>
      </c>
    </row>
    <row r="8220" spans="1:2">
      <c r="A8220" s="1">
        <v>41381</v>
      </c>
      <c r="B8220">
        <v>11.98</v>
      </c>
    </row>
    <row r="8221" spans="1:2">
      <c r="A8221" s="1">
        <v>41382</v>
      </c>
      <c r="B8221">
        <v>11.85</v>
      </c>
    </row>
    <row r="8222" spans="1:2">
      <c r="A8222" s="1">
        <v>41383</v>
      </c>
      <c r="B8222">
        <v>11.82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11.75</v>
      </c>
    </row>
    <row r="8226" spans="1:2">
      <c r="A8226" s="1">
        <v>41387</v>
      </c>
      <c r="B8226">
        <v>11.74</v>
      </c>
    </row>
    <row r="8227" spans="1:2">
      <c r="A8227" s="1">
        <v>41388</v>
      </c>
      <c r="B8227">
        <v>11.51</v>
      </c>
    </row>
    <row r="8228" spans="1:2">
      <c r="A8228" s="1">
        <v>41389</v>
      </c>
      <c r="B8228">
        <v>11.55</v>
      </c>
    </row>
    <row r="8229" spans="1:2">
      <c r="A8229" s="1">
        <v>41390</v>
      </c>
      <c r="B8229">
        <v>11.54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11.65</v>
      </c>
    </row>
    <row r="8233" spans="1:2">
      <c r="A8233" s="1">
        <v>41394</v>
      </c>
      <c r="B8233">
        <v>11.55</v>
      </c>
    </row>
    <row r="8234" spans="1:2">
      <c r="A8234" s="1">
        <v>41395</v>
      </c>
    </row>
    <row r="8235" spans="1:2">
      <c r="A8235" s="1">
        <v>41396</v>
      </c>
      <c r="B8235">
        <v>11.25</v>
      </c>
    </row>
    <row r="8236" spans="1:2">
      <c r="A8236" s="1">
        <v>41397</v>
      </c>
      <c r="B8236">
        <v>11.5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11.55</v>
      </c>
    </row>
    <row r="8240" spans="1:2">
      <c r="A8240" s="1">
        <v>41401</v>
      </c>
      <c r="B8240">
        <v>11.36</v>
      </c>
    </row>
    <row r="8241" spans="1:2">
      <c r="A8241" s="1">
        <v>41402</v>
      </c>
      <c r="B8241">
        <v>11.49</v>
      </c>
    </row>
    <row r="8242" spans="1:2">
      <c r="A8242" s="1">
        <v>41403</v>
      </c>
      <c r="B8242">
        <v>11.48</v>
      </c>
    </row>
    <row r="8243" spans="1:2">
      <c r="A8243" s="1">
        <v>41404</v>
      </c>
      <c r="B8243">
        <v>11.12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10.75</v>
      </c>
    </row>
    <row r="8247" spans="1:2">
      <c r="A8247" s="1">
        <v>41408</v>
      </c>
      <c r="B8247">
        <v>10.45</v>
      </c>
    </row>
    <row r="8248" spans="1:2">
      <c r="A8248" s="1">
        <v>41409</v>
      </c>
      <c r="B8248">
        <v>10.34</v>
      </c>
    </row>
    <row r="8249" spans="1:2">
      <c r="A8249" s="1">
        <v>41410</v>
      </c>
      <c r="B8249">
        <v>10.15</v>
      </c>
    </row>
    <row r="8250" spans="1:2">
      <c r="A8250" s="1">
        <v>41411</v>
      </c>
      <c r="B8250">
        <v>10.050000000000001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</v>
      </c>
    </row>
    <row r="8254" spans="1:2">
      <c r="A8254" s="1">
        <v>41415</v>
      </c>
      <c r="B8254">
        <v>9.94</v>
      </c>
    </row>
    <row r="8255" spans="1:2">
      <c r="A8255" s="1">
        <v>41416</v>
      </c>
      <c r="B8255">
        <v>9.92</v>
      </c>
    </row>
    <row r="8256" spans="1:2">
      <c r="A8256" s="1">
        <v>41417</v>
      </c>
      <c r="B8256">
        <v>9.59</v>
      </c>
    </row>
    <row r="8257" spans="1:2">
      <c r="A8257" s="1">
        <v>41418</v>
      </c>
      <c r="B8257">
        <v>9.51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9.5</v>
      </c>
    </row>
    <row r="8261" spans="1:2">
      <c r="A8261" s="1">
        <v>41422</v>
      </c>
      <c r="B8261">
        <v>9.81</v>
      </c>
    </row>
    <row r="8262" spans="1:2">
      <c r="A8262" s="1">
        <v>41423</v>
      </c>
      <c r="B8262">
        <v>9.82</v>
      </c>
    </row>
    <row r="8263" spans="1:2">
      <c r="A8263" s="1">
        <v>41424</v>
      </c>
    </row>
    <row r="8264" spans="1:2">
      <c r="A8264" s="1">
        <v>41425</v>
      </c>
      <c r="B8264">
        <v>10.08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9.9499999999999993</v>
      </c>
    </row>
    <row r="8268" spans="1:2">
      <c r="A8268" s="1">
        <v>41429</v>
      </c>
      <c r="B8268">
        <v>9.9499999999999993</v>
      </c>
    </row>
    <row r="8269" spans="1:2">
      <c r="A8269" s="1">
        <v>41430</v>
      </c>
      <c r="B8269">
        <v>9.99</v>
      </c>
    </row>
    <row r="8270" spans="1:2">
      <c r="A8270" s="1">
        <v>41431</v>
      </c>
      <c r="B8270">
        <v>9.8000000000000007</v>
      </c>
    </row>
    <row r="8271" spans="1:2">
      <c r="A8271" s="1">
        <v>41432</v>
      </c>
      <c r="B8271">
        <v>9.57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9.3699999999999992</v>
      </c>
    </row>
    <row r="8275" spans="1:2">
      <c r="A8275" s="1">
        <v>41436</v>
      </c>
      <c r="B8275">
        <v>9</v>
      </c>
    </row>
    <row r="8276" spans="1:2">
      <c r="A8276" s="1">
        <v>41437</v>
      </c>
      <c r="B8276">
        <v>8.76</v>
      </c>
    </row>
    <row r="8277" spans="1:2">
      <c r="A8277" s="1">
        <v>41438</v>
      </c>
      <c r="B8277">
        <v>8.86</v>
      </c>
    </row>
    <row r="8278" spans="1:2">
      <c r="A8278" s="1">
        <v>41439</v>
      </c>
      <c r="B8278">
        <v>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8.81</v>
      </c>
    </row>
    <row r="8282" spans="1:2">
      <c r="A8282" s="1">
        <v>41443</v>
      </c>
      <c r="B8282">
        <v>8.68</v>
      </c>
    </row>
    <row r="8283" spans="1:2">
      <c r="A8283" s="1">
        <v>41444</v>
      </c>
      <c r="B8283">
        <v>8.5500000000000007</v>
      </c>
    </row>
    <row r="8284" spans="1:2">
      <c r="A8284" s="1">
        <v>41445</v>
      </c>
      <c r="B8284">
        <v>8.5</v>
      </c>
    </row>
    <row r="8285" spans="1:2">
      <c r="A8285" s="1">
        <v>41446</v>
      </c>
      <c r="B8285">
        <v>8.17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7.78</v>
      </c>
    </row>
    <row r="8289" spans="1:2">
      <c r="A8289" s="1">
        <v>41450</v>
      </c>
      <c r="B8289">
        <v>8.08</v>
      </c>
    </row>
    <row r="8290" spans="1:2">
      <c r="A8290" s="1">
        <v>41451</v>
      </c>
      <c r="B8290">
        <v>8.3000000000000007</v>
      </c>
    </row>
    <row r="8291" spans="1:2">
      <c r="A8291" s="1">
        <v>41452</v>
      </c>
      <c r="B8291">
        <v>8.48</v>
      </c>
    </row>
    <row r="8292" spans="1:2">
      <c r="A8292" s="1">
        <v>41453</v>
      </c>
      <c r="B8292">
        <v>8.39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8.2899999999999991</v>
      </c>
    </row>
    <row r="8296" spans="1:2">
      <c r="A8296" s="1">
        <v>41457</v>
      </c>
      <c r="B8296">
        <v>8</v>
      </c>
    </row>
    <row r="8297" spans="1:2">
      <c r="A8297" s="1">
        <v>41458</v>
      </c>
      <c r="B8297">
        <v>7.88</v>
      </c>
    </row>
    <row r="8298" spans="1:2">
      <c r="A8298" s="1">
        <v>41459</v>
      </c>
      <c r="B8298">
        <v>7.99</v>
      </c>
    </row>
    <row r="8299" spans="1:2">
      <c r="A8299" s="1">
        <v>41460</v>
      </c>
      <c r="B8299">
        <v>7.6899999999999995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7.6899999999999995</v>
      </c>
    </row>
    <row r="8303" spans="1:2">
      <c r="A8303" s="1">
        <v>41464</v>
      </c>
    </row>
    <row r="8304" spans="1:2">
      <c r="A8304" s="1">
        <v>41465</v>
      </c>
      <c r="B8304">
        <v>7.65</v>
      </c>
    </row>
    <row r="8305" spans="1:2">
      <c r="A8305" s="1">
        <v>41466</v>
      </c>
      <c r="B8305">
        <v>7.46</v>
      </c>
    </row>
    <row r="8306" spans="1:2">
      <c r="A8306" s="1">
        <v>41467</v>
      </c>
      <c r="B8306">
        <v>7.7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7.71</v>
      </c>
    </row>
    <row r="8310" spans="1:2">
      <c r="A8310" s="1">
        <v>41471</v>
      </c>
      <c r="B8310">
        <v>7.9</v>
      </c>
    </row>
    <row r="8311" spans="1:2">
      <c r="A8311" s="1">
        <v>41472</v>
      </c>
      <c r="B8311">
        <v>8.34</v>
      </c>
    </row>
    <row r="8312" spans="1:2">
      <c r="A8312" s="1">
        <v>41473</v>
      </c>
      <c r="B8312">
        <v>8.6999999999999993</v>
      </c>
    </row>
    <row r="8313" spans="1:2">
      <c r="A8313" s="1">
        <v>41474</v>
      </c>
      <c r="B8313">
        <v>8.5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8.84</v>
      </c>
    </row>
    <row r="8317" spans="1:2">
      <c r="A8317" s="1">
        <v>41478</v>
      </c>
      <c r="B8317">
        <v>8.7899999999999991</v>
      </c>
    </row>
    <row r="8318" spans="1:2">
      <c r="A8318" s="1">
        <v>41479</v>
      </c>
      <c r="B8318">
        <v>8.4700000000000006</v>
      </c>
    </row>
    <row r="8319" spans="1:2">
      <c r="A8319" s="1">
        <v>41480</v>
      </c>
      <c r="B8319">
        <v>8.74</v>
      </c>
    </row>
    <row r="8320" spans="1:2">
      <c r="A8320" s="1">
        <v>41481</v>
      </c>
      <c r="B8320">
        <v>8.69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8.41</v>
      </c>
    </row>
    <row r="8324" spans="1:2">
      <c r="A8324" s="1">
        <v>41485</v>
      </c>
      <c r="B8324">
        <v>8.35</v>
      </c>
    </row>
    <row r="8325" spans="1:2">
      <c r="A8325" s="1">
        <v>41486</v>
      </c>
      <c r="B8325">
        <v>8.69</v>
      </c>
    </row>
    <row r="8326" spans="1:2">
      <c r="A8326" s="1">
        <v>41487</v>
      </c>
      <c r="B8326">
        <v>8.64</v>
      </c>
    </row>
    <row r="8327" spans="1:2">
      <c r="A8327" s="1">
        <v>41488</v>
      </c>
      <c r="B8327">
        <v>8.01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8.23</v>
      </c>
    </row>
    <row r="8331" spans="1:2">
      <c r="A8331" s="1">
        <v>41492</v>
      </c>
      <c r="B8331">
        <v>8.32</v>
      </c>
    </row>
    <row r="8332" spans="1:2">
      <c r="A8332" s="1">
        <v>41493</v>
      </c>
      <c r="B8332">
        <v>8.39</v>
      </c>
    </row>
    <row r="8333" spans="1:2">
      <c r="A8333" s="1">
        <v>41494</v>
      </c>
      <c r="B8333">
        <v>8.2100000000000009</v>
      </c>
    </row>
    <row r="8334" spans="1:2">
      <c r="A8334" s="1">
        <v>41495</v>
      </c>
      <c r="B8334">
        <v>8.1300000000000008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8.0399999999999991</v>
      </c>
    </row>
    <row r="8338" spans="1:2">
      <c r="A8338" s="1">
        <v>41499</v>
      </c>
      <c r="B8338">
        <v>8.0399999999999991</v>
      </c>
    </row>
    <row r="8339" spans="1:2">
      <c r="A8339" s="1">
        <v>41500</v>
      </c>
      <c r="B8339">
        <v>7.9</v>
      </c>
    </row>
    <row r="8340" spans="1:2">
      <c r="A8340" s="1">
        <v>41501</v>
      </c>
      <c r="B8340">
        <v>7.89</v>
      </c>
    </row>
    <row r="8341" spans="1:2">
      <c r="A8341" s="1">
        <v>41502</v>
      </c>
      <c r="B8341">
        <v>7.68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7.21</v>
      </c>
    </row>
    <row r="8345" spans="1:2">
      <c r="A8345" s="1">
        <v>41506</v>
      </c>
      <c r="B8345">
        <v>7.09</v>
      </c>
    </row>
    <row r="8346" spans="1:2">
      <c r="A8346" s="1">
        <v>41507</v>
      </c>
      <c r="B8346">
        <v>6.98</v>
      </c>
    </row>
    <row r="8347" spans="1:2">
      <c r="A8347" s="1">
        <v>41508</v>
      </c>
      <c r="B8347">
        <v>7.15</v>
      </c>
    </row>
    <row r="8348" spans="1:2">
      <c r="A8348" s="1">
        <v>41509</v>
      </c>
      <c r="B8348">
        <v>7.7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7.7</v>
      </c>
    </row>
    <row r="8352" spans="1:2">
      <c r="A8352" s="1">
        <v>41513</v>
      </c>
      <c r="B8352">
        <v>7.78</v>
      </c>
    </row>
    <row r="8353" spans="1:2">
      <c r="A8353" s="1">
        <v>41514</v>
      </c>
      <c r="B8353">
        <v>8.1300000000000008</v>
      </c>
    </row>
    <row r="8354" spans="1:2">
      <c r="A8354" s="1">
        <v>41515</v>
      </c>
      <c r="B8354">
        <v>8.06</v>
      </c>
    </row>
    <row r="8355" spans="1:2">
      <c r="A8355" s="1">
        <v>41516</v>
      </c>
      <c r="B8355">
        <v>8.3000000000000007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8.15</v>
      </c>
    </row>
    <row r="8359" spans="1:2">
      <c r="A8359" s="1">
        <v>41520</v>
      </c>
      <c r="B8359">
        <v>8.19</v>
      </c>
    </row>
    <row r="8360" spans="1:2">
      <c r="A8360" s="1">
        <v>41521</v>
      </c>
      <c r="B8360">
        <v>8.09</v>
      </c>
    </row>
    <row r="8361" spans="1:2">
      <c r="A8361" s="1">
        <v>41522</v>
      </c>
      <c r="B8361">
        <v>8.11</v>
      </c>
    </row>
    <row r="8362" spans="1:2">
      <c r="A8362" s="1">
        <v>41523</v>
      </c>
      <c r="B8362">
        <v>8.36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</v>
      </c>
    </row>
    <row r="8366" spans="1:2">
      <c r="A8366" s="1">
        <v>41527</v>
      </c>
      <c r="B8366">
        <v>7.82</v>
      </c>
    </row>
    <row r="8367" spans="1:2">
      <c r="A8367" s="1">
        <v>41528</v>
      </c>
      <c r="B8367">
        <v>7.65</v>
      </c>
    </row>
    <row r="8368" spans="1:2">
      <c r="A8368" s="1">
        <v>41529</v>
      </c>
      <c r="B8368">
        <v>7.6</v>
      </c>
    </row>
    <row r="8369" spans="1:2">
      <c r="A8369" s="1">
        <v>41530</v>
      </c>
      <c r="B8369">
        <v>7.87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7.89</v>
      </c>
    </row>
    <row r="8373" spans="1:2">
      <c r="A8373" s="1">
        <v>41534</v>
      </c>
      <c r="B8373">
        <v>7.8</v>
      </c>
    </row>
    <row r="8374" spans="1:2">
      <c r="A8374" s="1">
        <v>41535</v>
      </c>
      <c r="B8374">
        <v>7.6</v>
      </c>
    </row>
    <row r="8375" spans="1:2">
      <c r="A8375" s="1">
        <v>41536</v>
      </c>
      <c r="B8375">
        <v>7.54</v>
      </c>
    </row>
    <row r="8376" spans="1:2">
      <c r="A8376" s="1">
        <v>41537</v>
      </c>
      <c r="B8376">
        <v>7.44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7.49</v>
      </c>
    </row>
    <row r="8380" spans="1:2">
      <c r="A8380" s="1">
        <v>41541</v>
      </c>
      <c r="B8380">
        <v>7.5</v>
      </c>
    </row>
    <row r="8381" spans="1:2">
      <c r="A8381" s="1">
        <v>41542</v>
      </c>
      <c r="B8381">
        <v>7.52</v>
      </c>
    </row>
    <row r="8382" spans="1:2">
      <c r="A8382" s="1">
        <v>41543</v>
      </c>
      <c r="B8382">
        <v>7.6</v>
      </c>
    </row>
    <row r="8383" spans="1:2">
      <c r="A8383" s="1">
        <v>41544</v>
      </c>
      <c r="B8383">
        <v>7.7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7.76</v>
      </c>
    </row>
    <row r="8387" spans="1:2">
      <c r="A8387" s="1">
        <v>41548</v>
      </c>
      <c r="B8387">
        <v>7.55</v>
      </c>
    </row>
    <row r="8388" spans="1:2">
      <c r="A8388" s="1">
        <v>41549</v>
      </c>
      <c r="B8388">
        <v>7.7</v>
      </c>
    </row>
    <row r="8389" spans="1:2">
      <c r="A8389" s="1">
        <v>41550</v>
      </c>
      <c r="B8389">
        <v>7.55</v>
      </c>
    </row>
    <row r="8390" spans="1:2">
      <c r="A8390" s="1">
        <v>41551</v>
      </c>
      <c r="B8390">
        <v>7.55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7.68</v>
      </c>
    </row>
    <row r="8394" spans="1:2">
      <c r="A8394" s="1">
        <v>41555</v>
      </c>
      <c r="B8394">
        <v>7.58</v>
      </c>
    </row>
    <row r="8395" spans="1:2">
      <c r="A8395" s="1">
        <v>41556</v>
      </c>
      <c r="B8395">
        <v>7.6</v>
      </c>
    </row>
    <row r="8396" spans="1:2">
      <c r="A8396" s="1">
        <v>41557</v>
      </c>
      <c r="B8396">
        <v>7.74</v>
      </c>
    </row>
    <row r="8397" spans="1:2">
      <c r="A8397" s="1">
        <v>41558</v>
      </c>
      <c r="B8397">
        <v>8.0500000000000007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8.2100000000000009</v>
      </c>
    </row>
    <row r="8401" spans="1:2">
      <c r="A8401" s="1">
        <v>41562</v>
      </c>
      <c r="B8401">
        <v>8.18</v>
      </c>
    </row>
    <row r="8402" spans="1:2">
      <c r="A8402" s="1">
        <v>41563</v>
      </c>
      <c r="B8402">
        <v>8.3000000000000007</v>
      </c>
    </row>
    <row r="8403" spans="1:2">
      <c r="A8403" s="1">
        <v>41564</v>
      </c>
      <c r="B8403">
        <v>8.41</v>
      </c>
    </row>
    <row r="8404" spans="1:2">
      <c r="A8404" s="1">
        <v>41565</v>
      </c>
      <c r="B8404">
        <v>8.5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8.4</v>
      </c>
    </row>
    <row r="8408" spans="1:2">
      <c r="A8408" s="1">
        <v>41569</v>
      </c>
      <c r="B8408">
        <v>8.52</v>
      </c>
    </row>
    <row r="8409" spans="1:2">
      <c r="A8409" s="1">
        <v>41570</v>
      </c>
      <c r="B8409">
        <v>8.49</v>
      </c>
    </row>
    <row r="8410" spans="1:2">
      <c r="A8410" s="1">
        <v>41571</v>
      </c>
      <c r="B8410">
        <v>8.23</v>
      </c>
    </row>
    <row r="8411" spans="1:2">
      <c r="A8411" s="1">
        <v>41572</v>
      </c>
      <c r="B8411">
        <v>8.49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8.42</v>
      </c>
    </row>
    <row r="8415" spans="1:2">
      <c r="A8415" s="1">
        <v>41576</v>
      </c>
      <c r="B8415">
        <v>8.5</v>
      </c>
    </row>
    <row r="8416" spans="1:2">
      <c r="A8416" s="1">
        <v>41577</v>
      </c>
      <c r="B8416">
        <v>8.34</v>
      </c>
    </row>
    <row r="8417" spans="1:2">
      <c r="A8417" s="1">
        <v>41578</v>
      </c>
      <c r="B8417">
        <v>8.57</v>
      </c>
    </row>
    <row r="8418" spans="1:2">
      <c r="A8418" s="1">
        <v>41579</v>
      </c>
      <c r="B8418">
        <v>8.34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8.36</v>
      </c>
    </row>
    <row r="8422" spans="1:2">
      <c r="A8422" s="1">
        <v>41583</v>
      </c>
      <c r="B8422">
        <v>8.08</v>
      </c>
    </row>
    <row r="8423" spans="1:2">
      <c r="A8423" s="1">
        <v>41584</v>
      </c>
      <c r="B8423">
        <v>8.2100000000000009</v>
      </c>
    </row>
    <row r="8424" spans="1:2">
      <c r="A8424" s="1">
        <v>41585</v>
      </c>
      <c r="B8424">
        <v>8.18</v>
      </c>
    </row>
    <row r="8425" spans="1:2">
      <c r="A8425" s="1">
        <v>41586</v>
      </c>
      <c r="B8425">
        <v>8.42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8.33</v>
      </c>
    </row>
    <row r="8429" spans="1:2">
      <c r="A8429" s="1">
        <v>41590</v>
      </c>
      <c r="B8429">
        <v>8.4499999999999993</v>
      </c>
    </row>
    <row r="8430" spans="1:2">
      <c r="A8430" s="1">
        <v>41591</v>
      </c>
      <c r="B8430">
        <v>8.3699999999999992</v>
      </c>
    </row>
    <row r="8431" spans="1:2">
      <c r="A8431" s="1">
        <v>41592</v>
      </c>
      <c r="B8431">
        <v>8.67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8.64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12.03</v>
      </c>
    </row>
    <row r="6030" spans="1:2">
      <c r="A6030" s="1">
        <v>39191</v>
      </c>
      <c r="B6030">
        <v>13.481999999999999</v>
      </c>
    </row>
    <row r="6031" spans="1:2">
      <c r="A6031" s="1">
        <v>39192</v>
      </c>
      <c r="B6031">
        <v>13.313000000000001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13.265000000000001</v>
      </c>
    </row>
    <row r="6035" spans="1:2">
      <c r="A6035" s="1">
        <v>39196</v>
      </c>
      <c r="B6035">
        <v>13.193</v>
      </c>
    </row>
    <row r="6036" spans="1:2">
      <c r="A6036" s="1">
        <v>39197</v>
      </c>
      <c r="B6036">
        <v>13.073</v>
      </c>
    </row>
    <row r="6037" spans="1:2">
      <c r="A6037" s="1">
        <v>39198</v>
      </c>
      <c r="B6037">
        <v>13.032999999999999</v>
      </c>
    </row>
    <row r="6038" spans="1:2">
      <c r="A6038" s="1">
        <v>39199</v>
      </c>
      <c r="B6038">
        <v>13.554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13.065</v>
      </c>
    </row>
    <row r="6042" spans="1:2">
      <c r="A6042" s="1">
        <v>39203</v>
      </c>
    </row>
    <row r="6043" spans="1:2">
      <c r="A6043" s="1">
        <v>39204</v>
      </c>
      <c r="B6043">
        <v>12.993</v>
      </c>
    </row>
    <row r="6044" spans="1:2">
      <c r="A6044" s="1">
        <v>39205</v>
      </c>
      <c r="B6044">
        <v>12.832000000000001</v>
      </c>
    </row>
    <row r="6045" spans="1:2">
      <c r="A6045" s="1">
        <v>39206</v>
      </c>
      <c r="B6045">
        <v>13.313000000000001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13.121</v>
      </c>
    </row>
    <row r="6049" spans="1:2">
      <c r="A6049" s="1">
        <v>39210</v>
      </c>
      <c r="B6049">
        <v>12.912000000000001</v>
      </c>
    </row>
    <row r="6050" spans="1:2">
      <c r="A6050" s="1">
        <v>39211</v>
      </c>
      <c r="B6050">
        <v>13.233000000000001</v>
      </c>
    </row>
    <row r="6051" spans="1:2">
      <c r="A6051" s="1">
        <v>39212</v>
      </c>
      <c r="B6051">
        <v>13.073</v>
      </c>
    </row>
    <row r="6052" spans="1:2">
      <c r="A6052" s="1">
        <v>39213</v>
      </c>
      <c r="B6052">
        <v>13.225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13.233000000000001</v>
      </c>
    </row>
    <row r="6056" spans="1:2">
      <c r="A6056" s="1">
        <v>39217</v>
      </c>
      <c r="B6056">
        <v>13.153</v>
      </c>
    </row>
    <row r="6057" spans="1:2">
      <c r="A6057" s="1">
        <v>39218</v>
      </c>
      <c r="B6057">
        <v>13.153</v>
      </c>
    </row>
    <row r="6058" spans="1:2">
      <c r="A6058" s="1">
        <v>39219</v>
      </c>
      <c r="B6058">
        <v>13.313000000000001</v>
      </c>
    </row>
    <row r="6059" spans="1:2">
      <c r="A6059" s="1">
        <v>39220</v>
      </c>
      <c r="B6059">
        <v>13.281000000000001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13.241</v>
      </c>
    </row>
    <row r="6063" spans="1:2">
      <c r="A6063" s="1">
        <v>39224</v>
      </c>
      <c r="B6063">
        <v>13.634</v>
      </c>
    </row>
    <row r="6064" spans="1:2">
      <c r="A6064" s="1">
        <v>39225</v>
      </c>
      <c r="B6064">
        <v>14.436</v>
      </c>
    </row>
    <row r="6065" spans="1:2">
      <c r="A6065" s="1">
        <v>39226</v>
      </c>
      <c r="B6065">
        <v>14.587999999999999</v>
      </c>
    </row>
    <row r="6066" spans="1:2">
      <c r="A6066" s="1">
        <v>39227</v>
      </c>
      <c r="B6066">
        <v>14.717000000000001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14.997999999999999</v>
      </c>
    </row>
    <row r="6070" spans="1:2">
      <c r="A6070" s="1">
        <v>39231</v>
      </c>
      <c r="B6070">
        <v>14.837</v>
      </c>
    </row>
    <row r="6071" spans="1:2">
      <c r="A6071" s="1">
        <v>39232</v>
      </c>
      <c r="B6071">
        <v>15.118</v>
      </c>
    </row>
    <row r="6072" spans="1:2">
      <c r="A6072" s="1">
        <v>39233</v>
      </c>
      <c r="B6072">
        <v>16.193000000000001</v>
      </c>
    </row>
    <row r="6073" spans="1:2">
      <c r="A6073" s="1">
        <v>39234</v>
      </c>
      <c r="B6073">
        <v>15.848000000000001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15.718999999999999</v>
      </c>
    </row>
    <row r="6077" spans="1:2">
      <c r="A6077" s="1">
        <v>39238</v>
      </c>
      <c r="B6077">
        <v>15.718999999999999</v>
      </c>
    </row>
    <row r="6078" spans="1:2">
      <c r="A6078" s="1">
        <v>39239</v>
      </c>
      <c r="B6078">
        <v>15.711</v>
      </c>
    </row>
    <row r="6079" spans="1:2">
      <c r="A6079" s="1">
        <v>39240</v>
      </c>
    </row>
    <row r="6080" spans="1:2">
      <c r="A6080" s="1">
        <v>39241</v>
      </c>
      <c r="B6080">
        <v>15.238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14.997999999999999</v>
      </c>
    </row>
    <row r="6084" spans="1:2">
      <c r="A6084" s="1">
        <v>39245</v>
      </c>
      <c r="B6084">
        <v>14.276</v>
      </c>
    </row>
    <row r="6085" spans="1:2">
      <c r="A6085" s="1">
        <v>39246</v>
      </c>
      <c r="B6085">
        <v>14.428000000000001</v>
      </c>
    </row>
    <row r="6086" spans="1:2">
      <c r="A6086" s="1">
        <v>39247</v>
      </c>
      <c r="B6086">
        <v>14.837</v>
      </c>
    </row>
    <row r="6087" spans="1:2">
      <c r="A6087" s="1">
        <v>39248</v>
      </c>
      <c r="B6087">
        <v>14.845000000000001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14.733000000000001</v>
      </c>
    </row>
    <row r="6091" spans="1:2">
      <c r="A6091" s="1">
        <v>39252</v>
      </c>
      <c r="B6091">
        <v>13.786</v>
      </c>
    </row>
    <row r="6092" spans="1:2">
      <c r="A6092" s="1">
        <v>39253</v>
      </c>
      <c r="B6092">
        <v>13.545999999999999</v>
      </c>
    </row>
    <row r="6093" spans="1:2">
      <c r="A6093" s="1">
        <v>39254</v>
      </c>
      <c r="B6093">
        <v>14.436</v>
      </c>
    </row>
    <row r="6094" spans="1:2">
      <c r="A6094" s="1">
        <v>39255</v>
      </c>
      <c r="B6094">
        <v>14.356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14.436</v>
      </c>
    </row>
    <row r="6098" spans="1:2">
      <c r="A6098" s="1">
        <v>39259</v>
      </c>
      <c r="B6098">
        <v>14.276</v>
      </c>
    </row>
    <row r="6099" spans="1:2">
      <c r="A6099" s="1">
        <v>39260</v>
      </c>
      <c r="B6099">
        <v>13.978999999999999</v>
      </c>
    </row>
    <row r="6100" spans="1:2">
      <c r="A6100" s="1">
        <v>39261</v>
      </c>
      <c r="B6100">
        <v>14.035</v>
      </c>
    </row>
    <row r="6101" spans="1:2">
      <c r="A6101" s="1">
        <v>39262</v>
      </c>
      <c r="B6101">
        <v>14.436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14.436</v>
      </c>
    </row>
    <row r="6105" spans="1:2">
      <c r="A6105" s="1">
        <v>39266</v>
      </c>
      <c r="B6105">
        <v>14.115</v>
      </c>
    </row>
    <row r="6106" spans="1:2">
      <c r="A6106" s="1">
        <v>39267</v>
      </c>
      <c r="B6106">
        <v>14.356</v>
      </c>
    </row>
    <row r="6107" spans="1:2">
      <c r="A6107" s="1">
        <v>39268</v>
      </c>
      <c r="B6107">
        <v>14.196</v>
      </c>
    </row>
    <row r="6108" spans="1:2">
      <c r="A6108" s="1">
        <v>39269</v>
      </c>
      <c r="B6108">
        <v>13.987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14.099</v>
      </c>
    </row>
    <row r="6113" spans="1:2">
      <c r="A6113" s="1">
        <v>39274</v>
      </c>
      <c r="B6113">
        <v>13.835000000000001</v>
      </c>
    </row>
    <row r="6114" spans="1:2">
      <c r="A6114" s="1">
        <v>39275</v>
      </c>
      <c r="B6114">
        <v>14.236000000000001</v>
      </c>
    </row>
    <row r="6115" spans="1:2">
      <c r="A6115" s="1">
        <v>39276</v>
      </c>
      <c r="B6115">
        <v>15.077999999999999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15.318</v>
      </c>
    </row>
    <row r="6119" spans="1:2">
      <c r="A6119" s="1">
        <v>39280</v>
      </c>
      <c r="B6119">
        <v>16.04</v>
      </c>
    </row>
    <row r="6120" spans="1:2">
      <c r="A6120" s="1">
        <v>39281</v>
      </c>
      <c r="B6120">
        <v>16.12</v>
      </c>
    </row>
    <row r="6121" spans="1:2">
      <c r="A6121" s="1">
        <v>39282</v>
      </c>
      <c r="B6121">
        <v>15.88</v>
      </c>
    </row>
    <row r="6122" spans="1:2">
      <c r="A6122" s="1">
        <v>39283</v>
      </c>
      <c r="B6122">
        <v>15.96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15.638999999999999</v>
      </c>
    </row>
    <row r="6126" spans="1:2">
      <c r="A6126" s="1">
        <v>39287</v>
      </c>
      <c r="B6126">
        <v>15.061999999999999</v>
      </c>
    </row>
    <row r="6127" spans="1:2">
      <c r="A6127" s="1">
        <v>39288</v>
      </c>
      <c r="B6127">
        <v>14.428000000000001</v>
      </c>
    </row>
    <row r="6128" spans="1:2">
      <c r="A6128" s="1">
        <v>39289</v>
      </c>
      <c r="B6128">
        <v>13.827</v>
      </c>
    </row>
    <row r="6129" spans="1:2">
      <c r="A6129" s="1">
        <v>39290</v>
      </c>
      <c r="B6129">
        <v>13.994999999999999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13.835000000000001</v>
      </c>
    </row>
    <row r="6133" spans="1:2">
      <c r="A6133" s="1">
        <v>39294</v>
      </c>
      <c r="B6133">
        <v>14.186999999999999</v>
      </c>
    </row>
    <row r="6134" spans="1:2">
      <c r="A6134" s="1">
        <v>39295</v>
      </c>
      <c r="B6134">
        <v>13.795</v>
      </c>
    </row>
    <row r="6135" spans="1:2">
      <c r="A6135" s="1">
        <v>39296</v>
      </c>
      <c r="B6135">
        <v>13.273</v>
      </c>
    </row>
    <row r="6136" spans="1:2">
      <c r="A6136" s="1">
        <v>39297</v>
      </c>
      <c r="B6136">
        <v>12.832000000000001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12.752000000000001</v>
      </c>
    </row>
    <row r="6140" spans="1:2">
      <c r="A6140" s="1">
        <v>39301</v>
      </c>
      <c r="B6140">
        <v>13.225</v>
      </c>
    </row>
    <row r="6141" spans="1:2">
      <c r="A6141" s="1">
        <v>39302</v>
      </c>
      <c r="B6141">
        <v>13.634</v>
      </c>
    </row>
    <row r="6142" spans="1:2">
      <c r="A6142" s="1">
        <v>39303</v>
      </c>
      <c r="B6142">
        <v>13.233000000000001</v>
      </c>
    </row>
    <row r="6143" spans="1:2">
      <c r="A6143" s="1">
        <v>39304</v>
      </c>
      <c r="B6143">
        <v>12.768000000000001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12.784000000000001</v>
      </c>
    </row>
    <row r="6147" spans="1:2">
      <c r="A6147" s="1">
        <v>39308</v>
      </c>
      <c r="B6147">
        <v>12.022</v>
      </c>
    </row>
    <row r="6148" spans="1:2">
      <c r="A6148" s="1">
        <v>39309</v>
      </c>
      <c r="B6148">
        <v>11.541</v>
      </c>
    </row>
    <row r="6149" spans="1:2">
      <c r="A6149" s="1">
        <v>39310</v>
      </c>
      <c r="B6149">
        <v>10.426</v>
      </c>
    </row>
    <row r="6150" spans="1:2">
      <c r="A6150" s="1">
        <v>39311</v>
      </c>
      <c r="B6150">
        <v>10.827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10.417999999999999</v>
      </c>
    </row>
    <row r="6154" spans="1:2">
      <c r="A6154" s="1">
        <v>39315</v>
      </c>
      <c r="B6154">
        <v>9.8729999999999993</v>
      </c>
    </row>
    <row r="6155" spans="1:2">
      <c r="A6155" s="1">
        <v>39316</v>
      </c>
      <c r="B6155">
        <v>10.266</v>
      </c>
    </row>
    <row r="6156" spans="1:2">
      <c r="A6156" s="1">
        <v>39317</v>
      </c>
      <c r="B6156">
        <v>10.266</v>
      </c>
    </row>
    <row r="6157" spans="1:2">
      <c r="A6157" s="1">
        <v>39318</v>
      </c>
      <c r="B6157">
        <v>10.426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10.506</v>
      </c>
    </row>
    <row r="6161" spans="1:2">
      <c r="A6161" s="1">
        <v>39322</v>
      </c>
      <c r="B6161">
        <v>10.385999999999999</v>
      </c>
    </row>
    <row r="6162" spans="1:2">
      <c r="A6162" s="1">
        <v>39323</v>
      </c>
      <c r="B6162">
        <v>11.212</v>
      </c>
    </row>
    <row r="6163" spans="1:2">
      <c r="A6163" s="1">
        <v>39324</v>
      </c>
      <c r="B6163">
        <v>11.06</v>
      </c>
    </row>
    <row r="6164" spans="1:2">
      <c r="A6164" s="1">
        <v>39325</v>
      </c>
      <c r="B6164">
        <v>11.404999999999999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11.148</v>
      </c>
    </row>
    <row r="6168" spans="1:2">
      <c r="A6168" s="1">
        <v>39329</v>
      </c>
      <c r="B6168">
        <v>10.643000000000001</v>
      </c>
    </row>
    <row r="6169" spans="1:2">
      <c r="A6169" s="1">
        <v>39330</v>
      </c>
      <c r="B6169">
        <v>10.378</v>
      </c>
    </row>
    <row r="6170" spans="1:2">
      <c r="A6170" s="1">
        <v>39331</v>
      </c>
      <c r="B6170">
        <v>10.337999999999999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9.8650000000000002</v>
      </c>
    </row>
    <row r="6175" spans="1:2">
      <c r="A6175" s="1">
        <v>39336</v>
      </c>
      <c r="B6175">
        <v>9.9529999999999994</v>
      </c>
    </row>
    <row r="6176" spans="1:2">
      <c r="A6176" s="1">
        <v>39337</v>
      </c>
      <c r="B6176">
        <v>9.6240000000000006</v>
      </c>
    </row>
    <row r="6177" spans="1:2">
      <c r="A6177" s="1">
        <v>39338</v>
      </c>
      <c r="B6177">
        <v>9.7840000000000007</v>
      </c>
    </row>
    <row r="6178" spans="1:2">
      <c r="A6178" s="1">
        <v>39339</v>
      </c>
      <c r="B6178">
        <v>9.7439999999999998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9.1989999999999998</v>
      </c>
    </row>
    <row r="6182" spans="1:2">
      <c r="A6182" s="1">
        <v>39343</v>
      </c>
      <c r="B6182">
        <v>9.4239999999999995</v>
      </c>
    </row>
    <row r="6183" spans="1:2">
      <c r="A6183" s="1">
        <v>39344</v>
      </c>
      <c r="B6183">
        <v>10.426</v>
      </c>
    </row>
    <row r="6184" spans="1:2">
      <c r="A6184" s="1">
        <v>39345</v>
      </c>
      <c r="B6184">
        <v>10.747</v>
      </c>
    </row>
    <row r="6185" spans="1:2">
      <c r="A6185" s="1">
        <v>39346</v>
      </c>
      <c r="B6185">
        <v>11.629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12.311</v>
      </c>
    </row>
    <row r="6189" spans="1:2">
      <c r="A6189" s="1">
        <v>39350</v>
      </c>
      <c r="B6189">
        <v>12.832000000000001</v>
      </c>
    </row>
    <row r="6190" spans="1:2">
      <c r="A6190" s="1">
        <v>39351</v>
      </c>
      <c r="B6190">
        <v>12.519</v>
      </c>
    </row>
    <row r="6191" spans="1:2">
      <c r="A6191" s="1">
        <v>39352</v>
      </c>
      <c r="B6191">
        <v>12.583</v>
      </c>
    </row>
    <row r="6192" spans="1:2">
      <c r="A6192" s="1">
        <v>39353</v>
      </c>
      <c r="B6192">
        <v>12.391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12.478999999999999</v>
      </c>
    </row>
    <row r="6196" spans="1:2">
      <c r="A6196" s="1">
        <v>39357</v>
      </c>
      <c r="B6196">
        <v>12.231</v>
      </c>
    </row>
    <row r="6197" spans="1:2">
      <c r="A6197" s="1">
        <v>39358</v>
      </c>
      <c r="B6197">
        <v>11.461</v>
      </c>
    </row>
    <row r="6198" spans="1:2">
      <c r="A6198" s="1">
        <v>39359</v>
      </c>
      <c r="B6198">
        <v>11.99</v>
      </c>
    </row>
    <row r="6199" spans="1:2">
      <c r="A6199" s="1">
        <v>39360</v>
      </c>
      <c r="B6199">
        <v>11.997999999999999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11.629</v>
      </c>
    </row>
    <row r="6203" spans="1:2">
      <c r="A6203" s="1">
        <v>39364</v>
      </c>
      <c r="B6203">
        <v>11.484999999999999</v>
      </c>
    </row>
    <row r="6204" spans="1:2">
      <c r="A6204" s="1">
        <v>39365</v>
      </c>
      <c r="B6204">
        <v>11.509</v>
      </c>
    </row>
    <row r="6205" spans="1:2">
      <c r="A6205" s="1">
        <v>39366</v>
      </c>
      <c r="B6205">
        <v>11.669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12.022</v>
      </c>
    </row>
    <row r="6210" spans="1:2">
      <c r="A6210" s="1">
        <v>39371</v>
      </c>
      <c r="B6210">
        <v>12.03</v>
      </c>
    </row>
    <row r="6211" spans="1:2">
      <c r="A6211" s="1">
        <v>39372</v>
      </c>
      <c r="B6211">
        <v>12.350999999999999</v>
      </c>
    </row>
    <row r="6212" spans="1:2">
      <c r="A6212" s="1">
        <v>39373</v>
      </c>
      <c r="B6212">
        <v>11.557</v>
      </c>
    </row>
    <row r="6213" spans="1:2">
      <c r="A6213" s="1">
        <v>39374</v>
      </c>
      <c r="B6213">
        <v>11.629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11.509</v>
      </c>
    </row>
    <row r="6217" spans="1:2">
      <c r="A6217" s="1">
        <v>39378</v>
      </c>
      <c r="B6217">
        <v>11.156000000000001</v>
      </c>
    </row>
    <row r="6218" spans="1:2">
      <c r="A6218" s="1">
        <v>39379</v>
      </c>
      <c r="B6218">
        <v>11.116</v>
      </c>
    </row>
    <row r="6219" spans="1:2">
      <c r="A6219" s="1">
        <v>39380</v>
      </c>
      <c r="B6219">
        <v>10.795</v>
      </c>
    </row>
    <row r="6220" spans="1:2">
      <c r="A6220" s="1">
        <v>39381</v>
      </c>
      <c r="B6220">
        <v>10.771000000000001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11.068</v>
      </c>
    </row>
    <row r="6224" spans="1:2">
      <c r="A6224" s="1">
        <v>39385</v>
      </c>
      <c r="B6224">
        <v>11.036</v>
      </c>
    </row>
    <row r="6225" spans="1:2">
      <c r="A6225" s="1">
        <v>39386</v>
      </c>
      <c r="B6225">
        <v>10.987</v>
      </c>
    </row>
    <row r="6226" spans="1:2">
      <c r="A6226" s="1">
        <v>39387</v>
      </c>
      <c r="B6226">
        <v>11.148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11.06</v>
      </c>
    </row>
    <row r="6231" spans="1:2">
      <c r="A6231" s="1">
        <v>39392</v>
      </c>
      <c r="B6231">
        <v>11.028</v>
      </c>
    </row>
    <row r="6232" spans="1:2">
      <c r="A6232" s="1">
        <v>39393</v>
      </c>
      <c r="B6232">
        <v>9.2230000000000008</v>
      </c>
    </row>
    <row r="6233" spans="1:2">
      <c r="A6233" s="1">
        <v>39394</v>
      </c>
      <c r="B6233">
        <v>9.2390000000000008</v>
      </c>
    </row>
    <row r="6234" spans="1:2">
      <c r="A6234" s="1">
        <v>39395</v>
      </c>
      <c r="B6234">
        <v>8.9819999999999993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8.9019999999999992</v>
      </c>
    </row>
    <row r="6238" spans="1:2">
      <c r="A6238" s="1">
        <v>39399</v>
      </c>
      <c r="B6238">
        <v>8.4930000000000003</v>
      </c>
    </row>
    <row r="6239" spans="1:2">
      <c r="A6239" s="1">
        <v>39400</v>
      </c>
      <c r="B6239">
        <v>8.3409999999999993</v>
      </c>
    </row>
    <row r="6240" spans="1:2">
      <c r="A6240" s="1">
        <v>39401</v>
      </c>
    </row>
    <row r="6241" spans="1:2">
      <c r="A6241" s="1">
        <v>39402</v>
      </c>
      <c r="B6241">
        <v>8.18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8.18</v>
      </c>
    </row>
    <row r="6245" spans="1:2">
      <c r="A6245" s="1">
        <v>39406</v>
      </c>
    </row>
    <row r="6246" spans="1:2">
      <c r="A6246" s="1">
        <v>39407</v>
      </c>
      <c r="B6246">
        <v>7.9399999999999995</v>
      </c>
    </row>
    <row r="6247" spans="1:2">
      <c r="A6247" s="1">
        <v>39408</v>
      </c>
      <c r="B6247">
        <v>8.1969999999999992</v>
      </c>
    </row>
    <row r="6248" spans="1:2">
      <c r="A6248" s="1">
        <v>39409</v>
      </c>
      <c r="B6248">
        <v>8.4209999999999994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8.02</v>
      </c>
    </row>
    <row r="6252" spans="1:2">
      <c r="A6252" s="1">
        <v>39413</v>
      </c>
      <c r="B6252">
        <v>8.1479999999999997</v>
      </c>
    </row>
    <row r="6253" spans="1:2">
      <c r="A6253" s="1">
        <v>39414</v>
      </c>
      <c r="B6253">
        <v>7.9</v>
      </c>
    </row>
    <row r="6254" spans="1:2">
      <c r="A6254" s="1">
        <v>39415</v>
      </c>
      <c r="B6254">
        <v>7.6829999999999998</v>
      </c>
    </row>
    <row r="6255" spans="1:2">
      <c r="A6255" s="1">
        <v>39416</v>
      </c>
      <c r="B6255">
        <v>8.0120000000000005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8.3729999999999993</v>
      </c>
    </row>
    <row r="6259" spans="1:2">
      <c r="A6259" s="1">
        <v>39420</v>
      </c>
      <c r="B6259">
        <v>8.8219999999999992</v>
      </c>
    </row>
    <row r="6260" spans="1:2">
      <c r="A6260" s="1">
        <v>39421</v>
      </c>
      <c r="B6260">
        <v>8.6620000000000008</v>
      </c>
    </row>
    <row r="6261" spans="1:2">
      <c r="A6261" s="1">
        <v>39422</v>
      </c>
      <c r="B6261">
        <v>8.5649999999999995</v>
      </c>
    </row>
    <row r="6262" spans="1:2">
      <c r="A6262" s="1">
        <v>39423</v>
      </c>
      <c r="B6262">
        <v>8.5009999999999994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8.0920000000000005</v>
      </c>
    </row>
    <row r="6266" spans="1:2">
      <c r="A6266" s="1">
        <v>39427</v>
      </c>
      <c r="B6266">
        <v>7.9399999999999995</v>
      </c>
    </row>
    <row r="6267" spans="1:2">
      <c r="A6267" s="1">
        <v>39428</v>
      </c>
      <c r="B6267">
        <v>8.4529999999999994</v>
      </c>
    </row>
    <row r="6268" spans="1:2">
      <c r="A6268" s="1">
        <v>39429</v>
      </c>
      <c r="B6268">
        <v>8.0120000000000005</v>
      </c>
    </row>
    <row r="6269" spans="1:2">
      <c r="A6269" s="1">
        <v>39430</v>
      </c>
      <c r="B6269">
        <v>7.9480000000000004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7.5229999999999997</v>
      </c>
    </row>
    <row r="6273" spans="1:2">
      <c r="A6273" s="1">
        <v>39434</v>
      </c>
      <c r="B6273">
        <v>7.5389999999999997</v>
      </c>
    </row>
    <row r="6274" spans="1:2">
      <c r="A6274" s="1">
        <v>39435</v>
      </c>
      <c r="B6274">
        <v>7.7149999999999999</v>
      </c>
    </row>
    <row r="6275" spans="1:2">
      <c r="A6275" s="1">
        <v>39436</v>
      </c>
      <c r="B6275">
        <v>7.8680000000000003</v>
      </c>
    </row>
    <row r="6276" spans="1:2">
      <c r="A6276" s="1">
        <v>39437</v>
      </c>
      <c r="B6276">
        <v>7.7149999999999999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7.7069999999999999</v>
      </c>
    </row>
    <row r="6282" spans="1:2">
      <c r="A6282" s="1">
        <v>39443</v>
      </c>
      <c r="B6282">
        <v>7.6189999999999998</v>
      </c>
    </row>
    <row r="6283" spans="1:2">
      <c r="A6283" s="1">
        <v>39444</v>
      </c>
      <c r="B6283">
        <v>7.4589999999999996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7.5149999999999997</v>
      </c>
    </row>
    <row r="6289" spans="1:2">
      <c r="A6289" s="1">
        <v>39450</v>
      </c>
      <c r="B6289">
        <v>7.4269999999999996</v>
      </c>
    </row>
    <row r="6290" spans="1:2">
      <c r="A6290" s="1">
        <v>39451</v>
      </c>
      <c r="B6290">
        <v>7.218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7.258</v>
      </c>
    </row>
    <row r="6294" spans="1:2">
      <c r="A6294" s="1">
        <v>39455</v>
      </c>
      <c r="B6294">
        <v>7.5389999999999997</v>
      </c>
    </row>
    <row r="6295" spans="1:2">
      <c r="A6295" s="1">
        <v>39456</v>
      </c>
      <c r="B6295">
        <v>7.5389999999999997</v>
      </c>
    </row>
    <row r="6296" spans="1:2">
      <c r="A6296" s="1">
        <v>39457</v>
      </c>
      <c r="B6296">
        <v>8.0679999999999996</v>
      </c>
    </row>
    <row r="6297" spans="1:2">
      <c r="A6297" s="1">
        <v>39458</v>
      </c>
      <c r="B6297">
        <v>8.4610000000000003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8.1880000000000006</v>
      </c>
    </row>
    <row r="6301" spans="1:2">
      <c r="A6301" s="1">
        <v>39462</v>
      </c>
      <c r="B6301">
        <v>7.6909999999999998</v>
      </c>
    </row>
    <row r="6302" spans="1:2">
      <c r="A6302" s="1">
        <v>39463</v>
      </c>
      <c r="B6302">
        <v>7.3460000000000001</v>
      </c>
    </row>
    <row r="6303" spans="1:2">
      <c r="A6303" s="1">
        <v>39464</v>
      </c>
      <c r="B6303">
        <v>7.1859999999999999</v>
      </c>
    </row>
    <row r="6304" spans="1:2">
      <c r="A6304" s="1">
        <v>39465</v>
      </c>
      <c r="B6304">
        <v>7.3380000000000001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7.0179999999999998</v>
      </c>
    </row>
    <row r="6308" spans="1:2">
      <c r="A6308" s="1">
        <v>39469</v>
      </c>
      <c r="B6308">
        <v>6.8970000000000002</v>
      </c>
    </row>
    <row r="6309" spans="1:2">
      <c r="A6309" s="1">
        <v>39470</v>
      </c>
      <c r="B6309">
        <v>6.7370000000000001</v>
      </c>
    </row>
    <row r="6310" spans="1:2">
      <c r="A6310" s="1">
        <v>39471</v>
      </c>
      <c r="B6310">
        <v>7.0579999999999998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7.05</v>
      </c>
    </row>
    <row r="6315" spans="1:2">
      <c r="A6315" s="1">
        <v>39476</v>
      </c>
      <c r="B6315">
        <v>7.3140000000000001</v>
      </c>
    </row>
    <row r="6316" spans="1:2">
      <c r="A6316" s="1">
        <v>39477</v>
      </c>
      <c r="B6316">
        <v>7.4989999999999997</v>
      </c>
    </row>
    <row r="6317" spans="1:2">
      <c r="A6317" s="1">
        <v>39478</v>
      </c>
      <c r="B6317">
        <v>7.202</v>
      </c>
    </row>
    <row r="6318" spans="1:2">
      <c r="A6318" s="1">
        <v>39479</v>
      </c>
      <c r="B6318">
        <v>7.3780000000000001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7.1859999999999999</v>
      </c>
    </row>
    <row r="6324" spans="1:2">
      <c r="A6324" s="1">
        <v>39485</v>
      </c>
      <c r="B6324">
        <v>7.1379999999999999</v>
      </c>
    </row>
    <row r="6325" spans="1:2">
      <c r="A6325" s="1">
        <v>39486</v>
      </c>
      <c r="B6325">
        <v>7.1219999999999999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6.8650000000000002</v>
      </c>
    </row>
    <row r="6329" spans="1:2">
      <c r="A6329" s="1">
        <v>39490</v>
      </c>
      <c r="B6329">
        <v>7.0979999999999999</v>
      </c>
    </row>
    <row r="6330" spans="1:2">
      <c r="A6330" s="1">
        <v>39491</v>
      </c>
      <c r="B6330">
        <v>7.3380000000000001</v>
      </c>
    </row>
    <row r="6331" spans="1:2">
      <c r="A6331" s="1">
        <v>39492</v>
      </c>
      <c r="B6331">
        <v>7.1379999999999999</v>
      </c>
    </row>
    <row r="6332" spans="1:2">
      <c r="A6332" s="1">
        <v>39493</v>
      </c>
      <c r="B6332">
        <v>7.0579999999999998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7.5789999999999997</v>
      </c>
    </row>
    <row r="6336" spans="1:2">
      <c r="A6336" s="1">
        <v>39497</v>
      </c>
      <c r="B6336">
        <v>7.0979999999999999</v>
      </c>
    </row>
    <row r="6337" spans="1:2">
      <c r="A6337" s="1">
        <v>39498</v>
      </c>
      <c r="B6337">
        <v>7.1379999999999999</v>
      </c>
    </row>
    <row r="6338" spans="1:2">
      <c r="A6338" s="1">
        <v>39499</v>
      </c>
      <c r="B6338">
        <v>7.0979999999999999</v>
      </c>
    </row>
    <row r="6339" spans="1:2">
      <c r="A6339" s="1">
        <v>39500</v>
      </c>
      <c r="B6339">
        <v>7.1379999999999999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6.9370000000000003</v>
      </c>
    </row>
    <row r="6343" spans="1:2">
      <c r="A6343" s="1">
        <v>39504</v>
      </c>
      <c r="B6343">
        <v>6.8010000000000002</v>
      </c>
    </row>
    <row r="6344" spans="1:2">
      <c r="A6344" s="1">
        <v>39505</v>
      </c>
      <c r="B6344">
        <v>6.5440000000000005</v>
      </c>
    </row>
    <row r="6345" spans="1:2">
      <c r="A6345" s="1">
        <v>39506</v>
      </c>
      <c r="B6345">
        <v>6.52</v>
      </c>
    </row>
    <row r="6346" spans="1:2">
      <c r="A6346" s="1">
        <v>39507</v>
      </c>
      <c r="B6346">
        <v>6.5759999999999996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6.7370000000000001</v>
      </c>
    </row>
    <row r="6350" spans="1:2">
      <c r="A6350" s="1">
        <v>39511</v>
      </c>
      <c r="B6350">
        <v>6.7450000000000001</v>
      </c>
    </row>
    <row r="6351" spans="1:2">
      <c r="A6351" s="1">
        <v>39512</v>
      </c>
      <c r="B6351">
        <v>6.7210000000000001</v>
      </c>
    </row>
    <row r="6352" spans="1:2">
      <c r="A6352" s="1">
        <v>39513</v>
      </c>
      <c r="B6352">
        <v>6.641</v>
      </c>
    </row>
    <row r="6353" spans="1:2">
      <c r="A6353" s="1">
        <v>39514</v>
      </c>
      <c r="B6353">
        <v>6.5919999999999996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6.5039999999999996</v>
      </c>
    </row>
    <row r="6357" spans="1:2">
      <c r="A6357" s="1">
        <v>39518</v>
      </c>
      <c r="B6357">
        <v>6.4160000000000004</v>
      </c>
    </row>
    <row r="6358" spans="1:2">
      <c r="A6358" s="1">
        <v>39519</v>
      </c>
      <c r="B6358">
        <v>6.28</v>
      </c>
    </row>
    <row r="6359" spans="1:2">
      <c r="A6359" s="1">
        <v>39520</v>
      </c>
      <c r="B6359">
        <v>6.0149999999999997</v>
      </c>
    </row>
    <row r="6360" spans="1:2">
      <c r="A6360" s="1">
        <v>39521</v>
      </c>
      <c r="B6360">
        <v>5.8149999999999995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5.2930000000000001</v>
      </c>
    </row>
    <row r="6364" spans="1:2">
      <c r="A6364" s="1">
        <v>39525</v>
      </c>
      <c r="B6364">
        <v>6.0149999999999997</v>
      </c>
    </row>
    <row r="6365" spans="1:2">
      <c r="A6365" s="1">
        <v>39526</v>
      </c>
      <c r="B6365">
        <v>5.694</v>
      </c>
    </row>
    <row r="6366" spans="1:2">
      <c r="A6366" s="1">
        <v>39527</v>
      </c>
      <c r="B6366">
        <v>5.5339999999999998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5.2130000000000001</v>
      </c>
    </row>
    <row r="6371" spans="1:2">
      <c r="A6371" s="1">
        <v>39532</v>
      </c>
      <c r="B6371">
        <v>5.4459999999999997</v>
      </c>
    </row>
    <row r="6372" spans="1:2">
      <c r="A6372" s="1">
        <v>39533</v>
      </c>
      <c r="B6372">
        <v>5.3330000000000002</v>
      </c>
    </row>
    <row r="6373" spans="1:2">
      <c r="A6373" s="1">
        <v>39534</v>
      </c>
      <c r="B6373">
        <v>5.3890000000000002</v>
      </c>
    </row>
    <row r="6374" spans="1:2">
      <c r="A6374" s="1">
        <v>39535</v>
      </c>
      <c r="B6374">
        <v>5.3890000000000002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5.2770000000000001</v>
      </c>
    </row>
    <row r="6378" spans="1:2">
      <c r="A6378" s="1">
        <v>39539</v>
      </c>
      <c r="B6378">
        <v>5.3330000000000002</v>
      </c>
    </row>
    <row r="6379" spans="1:2">
      <c r="A6379" s="1">
        <v>39540</v>
      </c>
      <c r="B6379">
        <v>5.6459999999999999</v>
      </c>
    </row>
    <row r="6380" spans="1:2">
      <c r="A6380" s="1">
        <v>39541</v>
      </c>
      <c r="B6380">
        <v>5.6139999999999999</v>
      </c>
    </row>
    <row r="6381" spans="1:2">
      <c r="A6381" s="1">
        <v>39542</v>
      </c>
      <c r="B6381">
        <v>5.734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5.8550000000000004</v>
      </c>
    </row>
    <row r="6385" spans="1:2">
      <c r="A6385" s="1">
        <v>39546</v>
      </c>
      <c r="B6385">
        <v>6.0869999999999997</v>
      </c>
    </row>
    <row r="6386" spans="1:2">
      <c r="A6386" s="1">
        <v>39547</v>
      </c>
      <c r="B6386">
        <v>6.0069999999999997</v>
      </c>
    </row>
    <row r="6387" spans="1:2">
      <c r="A6387" s="1">
        <v>39548</v>
      </c>
      <c r="B6387">
        <v>6.2560000000000002</v>
      </c>
    </row>
    <row r="6388" spans="1:2">
      <c r="A6388" s="1">
        <v>39549</v>
      </c>
      <c r="B6388">
        <v>6.3440000000000003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6.2080000000000002</v>
      </c>
    </row>
    <row r="6392" spans="1:2">
      <c r="A6392" s="1">
        <v>39553</v>
      </c>
      <c r="B6392">
        <v>6.4160000000000004</v>
      </c>
    </row>
    <row r="6393" spans="1:2">
      <c r="A6393" s="1">
        <v>39554</v>
      </c>
      <c r="B6393">
        <v>6.1669999999999998</v>
      </c>
    </row>
    <row r="6394" spans="1:2">
      <c r="A6394" s="1">
        <v>39555</v>
      </c>
      <c r="B6394">
        <v>5.8550000000000004</v>
      </c>
    </row>
    <row r="6395" spans="1:2">
      <c r="A6395" s="1">
        <v>39556</v>
      </c>
      <c r="B6395">
        <v>5.8550000000000004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5.9669999999999996</v>
      </c>
    </row>
    <row r="6400" spans="1:2">
      <c r="A6400" s="1">
        <v>39561</v>
      </c>
      <c r="B6400">
        <v>6.0149999999999997</v>
      </c>
    </row>
    <row r="6401" spans="1:2">
      <c r="A6401" s="1">
        <v>39562</v>
      </c>
      <c r="B6401">
        <v>6.2080000000000002</v>
      </c>
    </row>
    <row r="6402" spans="1:2">
      <c r="A6402" s="1">
        <v>39563</v>
      </c>
      <c r="B6402">
        <v>6.2640000000000002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6.2160000000000002</v>
      </c>
    </row>
    <row r="6406" spans="1:2">
      <c r="A6406" s="1">
        <v>39567</v>
      </c>
      <c r="B6406">
        <v>6.2880000000000003</v>
      </c>
    </row>
    <row r="6407" spans="1:2">
      <c r="A6407" s="1">
        <v>39568</v>
      </c>
      <c r="B6407">
        <v>6.3680000000000003</v>
      </c>
    </row>
    <row r="6408" spans="1:2">
      <c r="A6408" s="1">
        <v>39569</v>
      </c>
    </row>
    <row r="6409" spans="1:2">
      <c r="A6409" s="1">
        <v>39570</v>
      </c>
      <c r="B6409">
        <v>6.4960000000000004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6.5759999999999996</v>
      </c>
    </row>
    <row r="6413" spans="1:2">
      <c r="A6413" s="1">
        <v>39574</v>
      </c>
      <c r="B6413">
        <v>6.609</v>
      </c>
    </row>
    <row r="6414" spans="1:2">
      <c r="A6414" s="1">
        <v>39575</v>
      </c>
      <c r="B6414">
        <v>6.3920000000000003</v>
      </c>
    </row>
    <row r="6415" spans="1:2">
      <c r="A6415" s="1">
        <v>39576</v>
      </c>
      <c r="B6415">
        <v>6.4160000000000004</v>
      </c>
    </row>
    <row r="6416" spans="1:2">
      <c r="A6416" s="1">
        <v>39577</v>
      </c>
      <c r="B6416">
        <v>6.48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6.6970000000000001</v>
      </c>
    </row>
    <row r="6420" spans="1:2">
      <c r="A6420" s="1">
        <v>39581</v>
      </c>
      <c r="B6420">
        <v>6.9290000000000003</v>
      </c>
    </row>
    <row r="6421" spans="1:2">
      <c r="A6421" s="1">
        <v>39582</v>
      </c>
      <c r="B6421">
        <v>7.13</v>
      </c>
    </row>
    <row r="6422" spans="1:2">
      <c r="A6422" s="1">
        <v>39583</v>
      </c>
      <c r="B6422">
        <v>6.7930000000000001</v>
      </c>
    </row>
    <row r="6423" spans="1:2">
      <c r="A6423" s="1">
        <v>39584</v>
      </c>
      <c r="B6423">
        <v>6.7850000000000001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6.8570000000000002</v>
      </c>
    </row>
    <row r="6427" spans="1:2">
      <c r="A6427" s="1">
        <v>39588</v>
      </c>
      <c r="B6427">
        <v>6.6970000000000001</v>
      </c>
    </row>
    <row r="6428" spans="1:2">
      <c r="A6428" s="1">
        <v>39589</v>
      </c>
      <c r="B6428">
        <v>6.4480000000000004</v>
      </c>
    </row>
    <row r="6429" spans="1:2">
      <c r="A6429" s="1">
        <v>39590</v>
      </c>
    </row>
    <row r="6430" spans="1:2">
      <c r="A6430" s="1">
        <v>39591</v>
      </c>
      <c r="B6430">
        <v>6.5679999999999996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6.8170000000000002</v>
      </c>
    </row>
    <row r="6434" spans="1:2">
      <c r="A6434" s="1">
        <v>39595</v>
      </c>
      <c r="B6434">
        <v>6.9370000000000003</v>
      </c>
    </row>
    <row r="6435" spans="1:2">
      <c r="A6435" s="1">
        <v>39596</v>
      </c>
      <c r="B6435">
        <v>7.4030000000000005</v>
      </c>
    </row>
    <row r="6436" spans="1:2">
      <c r="A6436" s="1">
        <v>39597</v>
      </c>
      <c r="B6436">
        <v>7.3780000000000001</v>
      </c>
    </row>
    <row r="6437" spans="1:2">
      <c r="A6437" s="1">
        <v>39598</v>
      </c>
      <c r="B6437">
        <v>7.4989999999999997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7.234</v>
      </c>
    </row>
    <row r="6441" spans="1:2">
      <c r="A6441" s="1">
        <v>39602</v>
      </c>
      <c r="B6441">
        <v>6.9930000000000003</v>
      </c>
    </row>
    <row r="6442" spans="1:2">
      <c r="A6442" s="1">
        <v>39603</v>
      </c>
      <c r="B6442">
        <v>6.8970000000000002</v>
      </c>
    </row>
    <row r="6443" spans="1:2">
      <c r="A6443" s="1">
        <v>39604</v>
      </c>
      <c r="B6443">
        <v>7.0179999999999998</v>
      </c>
    </row>
    <row r="6444" spans="1:2">
      <c r="A6444" s="1">
        <v>39605</v>
      </c>
      <c r="B6444">
        <v>6.7530000000000001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6.7290000000000001</v>
      </c>
    </row>
    <row r="6448" spans="1:2">
      <c r="A6448" s="1">
        <v>39609</v>
      </c>
      <c r="B6448">
        <v>6.681</v>
      </c>
    </row>
    <row r="6449" spans="1:2">
      <c r="A6449" s="1">
        <v>39610</v>
      </c>
      <c r="B6449">
        <v>6.4160000000000004</v>
      </c>
    </row>
    <row r="6450" spans="1:2">
      <c r="A6450" s="1">
        <v>39611</v>
      </c>
      <c r="B6450">
        <v>6.4560000000000004</v>
      </c>
    </row>
    <row r="6451" spans="1:2">
      <c r="A6451" s="1">
        <v>39612</v>
      </c>
      <c r="B6451">
        <v>6.5759999999999996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6.4960000000000004</v>
      </c>
    </row>
    <row r="6455" spans="1:2">
      <c r="A6455" s="1">
        <v>39616</v>
      </c>
      <c r="B6455">
        <v>6.5359999999999996</v>
      </c>
    </row>
    <row r="6456" spans="1:2">
      <c r="A6456" s="1">
        <v>39617</v>
      </c>
      <c r="B6456">
        <v>6.4560000000000004</v>
      </c>
    </row>
    <row r="6457" spans="1:2">
      <c r="A6457" s="1">
        <v>39618</v>
      </c>
      <c r="B6457">
        <v>6.4080000000000004</v>
      </c>
    </row>
    <row r="6458" spans="1:2">
      <c r="A6458" s="1">
        <v>39619</v>
      </c>
      <c r="B6458">
        <v>6.1429999999999998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6.2560000000000002</v>
      </c>
    </row>
    <row r="6462" spans="1:2">
      <c r="A6462" s="1">
        <v>39623</v>
      </c>
      <c r="B6462">
        <v>6.3760000000000003</v>
      </c>
    </row>
    <row r="6463" spans="1:2">
      <c r="A6463" s="1">
        <v>39624</v>
      </c>
      <c r="B6463">
        <v>6.3760000000000003</v>
      </c>
    </row>
    <row r="6464" spans="1:2">
      <c r="A6464" s="1">
        <v>39625</v>
      </c>
      <c r="B6464">
        <v>6.1749999999999998</v>
      </c>
    </row>
    <row r="6465" spans="1:2">
      <c r="A6465" s="1">
        <v>39626</v>
      </c>
      <c r="B6465">
        <v>6.1669999999999998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6.1349999999999998</v>
      </c>
    </row>
    <row r="6469" spans="1:2">
      <c r="A6469" s="1">
        <v>39630</v>
      </c>
      <c r="B6469">
        <v>5.9669999999999996</v>
      </c>
    </row>
    <row r="6470" spans="1:2">
      <c r="A6470" s="1">
        <v>39631</v>
      </c>
      <c r="B6470">
        <v>5.8149999999999995</v>
      </c>
    </row>
    <row r="6471" spans="1:2">
      <c r="A6471" s="1">
        <v>39632</v>
      </c>
      <c r="B6471">
        <v>5.6539999999999999</v>
      </c>
    </row>
    <row r="6472" spans="1:2">
      <c r="A6472" s="1">
        <v>39633</v>
      </c>
      <c r="B6472">
        <v>5.67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5.734</v>
      </c>
    </row>
    <row r="6476" spans="1:2">
      <c r="A6476" s="1">
        <v>39637</v>
      </c>
      <c r="B6476">
        <v>5.6139999999999999</v>
      </c>
    </row>
    <row r="6477" spans="1:2">
      <c r="A6477" s="1">
        <v>39638</v>
      </c>
    </row>
    <row r="6478" spans="1:2">
      <c r="A6478" s="1">
        <v>39639</v>
      </c>
      <c r="B6478">
        <v>5.6139999999999999</v>
      </c>
    </row>
    <row r="6479" spans="1:2">
      <c r="A6479" s="1">
        <v>39640</v>
      </c>
      <c r="B6479">
        <v>5.5739999999999998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5.8149999999999995</v>
      </c>
    </row>
    <row r="6483" spans="1:2">
      <c r="A6483" s="1">
        <v>39644</v>
      </c>
      <c r="B6483">
        <v>5.774</v>
      </c>
    </row>
    <row r="6484" spans="1:2">
      <c r="A6484" s="1">
        <v>39645</v>
      </c>
      <c r="B6484">
        <v>6.0149999999999997</v>
      </c>
    </row>
    <row r="6485" spans="1:2">
      <c r="A6485" s="1">
        <v>39646</v>
      </c>
      <c r="B6485">
        <v>5.6219999999999999</v>
      </c>
    </row>
    <row r="6486" spans="1:2">
      <c r="A6486" s="1">
        <v>39647</v>
      </c>
      <c r="B6486">
        <v>5.5339999999999998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5.5339999999999998</v>
      </c>
    </row>
    <row r="6490" spans="1:2">
      <c r="A6490" s="1">
        <v>39651</v>
      </c>
      <c r="B6490">
        <v>5.2610000000000001</v>
      </c>
    </row>
    <row r="6491" spans="1:2">
      <c r="A6491" s="1">
        <v>39652</v>
      </c>
      <c r="B6491">
        <v>5.5579999999999998</v>
      </c>
    </row>
    <row r="6492" spans="1:2">
      <c r="A6492" s="1">
        <v>39653</v>
      </c>
      <c r="B6492">
        <v>5.4539999999999997</v>
      </c>
    </row>
    <row r="6493" spans="1:2">
      <c r="A6493" s="1">
        <v>39654</v>
      </c>
      <c r="B6493">
        <v>5.4139999999999997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5.4939999999999998</v>
      </c>
    </row>
    <row r="6497" spans="1:2">
      <c r="A6497" s="1">
        <v>39658</v>
      </c>
      <c r="B6497">
        <v>5.47</v>
      </c>
    </row>
    <row r="6498" spans="1:2">
      <c r="A6498" s="1">
        <v>39659</v>
      </c>
      <c r="B6498">
        <v>5.5739999999999998</v>
      </c>
    </row>
    <row r="6499" spans="1:2">
      <c r="A6499" s="1">
        <v>39660</v>
      </c>
      <c r="B6499">
        <v>5.8309999999999995</v>
      </c>
    </row>
    <row r="6500" spans="1:2">
      <c r="A6500" s="1">
        <v>39661</v>
      </c>
      <c r="B6500">
        <v>5.7990000000000004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5.718</v>
      </c>
    </row>
    <row r="6504" spans="1:2">
      <c r="A6504" s="1">
        <v>39665</v>
      </c>
      <c r="B6504">
        <v>5.8789999999999996</v>
      </c>
    </row>
    <row r="6505" spans="1:2">
      <c r="A6505" s="1">
        <v>39666</v>
      </c>
      <c r="B6505">
        <v>6.008</v>
      </c>
    </row>
    <row r="6506" spans="1:2">
      <c r="A6506" s="1">
        <v>39667</v>
      </c>
      <c r="B6506">
        <v>5.968</v>
      </c>
    </row>
    <row r="6507" spans="1:2">
      <c r="A6507" s="1">
        <v>39668</v>
      </c>
      <c r="B6507">
        <v>5.8540000000000001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5.806</v>
      </c>
    </row>
    <row r="6511" spans="1:2">
      <c r="A6511" s="1">
        <v>39672</v>
      </c>
      <c r="B6511">
        <v>5.79</v>
      </c>
    </row>
    <row r="6512" spans="1:2">
      <c r="A6512" s="1">
        <v>39673</v>
      </c>
      <c r="B6512">
        <v>5.774</v>
      </c>
    </row>
    <row r="6513" spans="1:2">
      <c r="A6513" s="1">
        <v>39674</v>
      </c>
      <c r="B6513">
        <v>5.8140000000000001</v>
      </c>
    </row>
    <row r="6514" spans="1:2">
      <c r="A6514" s="1">
        <v>39675</v>
      </c>
      <c r="B6514">
        <v>5.8460000000000001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5.8540000000000001</v>
      </c>
    </row>
    <row r="6518" spans="1:2">
      <c r="A6518" s="1">
        <v>39679</v>
      </c>
      <c r="B6518">
        <v>5.766</v>
      </c>
    </row>
    <row r="6519" spans="1:2">
      <c r="A6519" s="1">
        <v>39680</v>
      </c>
      <c r="B6519">
        <v>5.8949999999999996</v>
      </c>
    </row>
    <row r="6520" spans="1:2">
      <c r="A6520" s="1">
        <v>39681</v>
      </c>
      <c r="B6520">
        <v>6.024</v>
      </c>
    </row>
    <row r="6521" spans="1:2">
      <c r="A6521" s="1">
        <v>39682</v>
      </c>
      <c r="B6521">
        <v>6.274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6.1689999999999996</v>
      </c>
    </row>
    <row r="6525" spans="1:2">
      <c r="A6525" s="1">
        <v>39686</v>
      </c>
      <c r="B6525">
        <v>6.1859999999999999</v>
      </c>
    </row>
    <row r="6526" spans="1:2">
      <c r="A6526" s="1">
        <v>39687</v>
      </c>
      <c r="B6526">
        <v>6.04</v>
      </c>
    </row>
    <row r="6527" spans="1:2">
      <c r="A6527" s="1">
        <v>39688</v>
      </c>
      <c r="B6527">
        <v>6.016</v>
      </c>
    </row>
    <row r="6528" spans="1:2">
      <c r="A6528" s="1">
        <v>39689</v>
      </c>
      <c r="B6528">
        <v>5.8140000000000001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5.8629999999999995</v>
      </c>
    </row>
    <row r="6532" spans="1:2">
      <c r="A6532" s="1">
        <v>39693</v>
      </c>
      <c r="B6532">
        <v>5.992</v>
      </c>
    </row>
    <row r="6533" spans="1:2">
      <c r="A6533" s="1">
        <v>39694</v>
      </c>
      <c r="B6533">
        <v>5.9429999999999996</v>
      </c>
    </row>
    <row r="6534" spans="1:2">
      <c r="A6534" s="1">
        <v>39695</v>
      </c>
      <c r="B6534">
        <v>5.8540000000000001</v>
      </c>
    </row>
    <row r="6535" spans="1:2">
      <c r="A6535" s="1">
        <v>39696</v>
      </c>
      <c r="B6535">
        <v>5.8540000000000001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5.8949999999999996</v>
      </c>
    </row>
    <row r="6539" spans="1:2">
      <c r="A6539" s="1">
        <v>39700</v>
      </c>
      <c r="B6539">
        <v>5.8540000000000001</v>
      </c>
    </row>
    <row r="6540" spans="1:2">
      <c r="A6540" s="1">
        <v>39701</v>
      </c>
      <c r="B6540">
        <v>5.8870000000000005</v>
      </c>
    </row>
    <row r="6541" spans="1:2">
      <c r="A6541" s="1">
        <v>39702</v>
      </c>
      <c r="B6541">
        <v>5.8540000000000001</v>
      </c>
    </row>
    <row r="6542" spans="1:2">
      <c r="A6542" s="1">
        <v>39703</v>
      </c>
      <c r="B6542">
        <v>5.8949999999999996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5.5309999999999997</v>
      </c>
    </row>
    <row r="6546" spans="1:2">
      <c r="A6546" s="1">
        <v>39707</v>
      </c>
      <c r="B6546">
        <v>5.6530000000000005</v>
      </c>
    </row>
    <row r="6547" spans="1:2">
      <c r="A6547" s="1">
        <v>39708</v>
      </c>
      <c r="B6547">
        <v>5.2889999999999997</v>
      </c>
    </row>
    <row r="6548" spans="1:2">
      <c r="A6548" s="1">
        <v>39709</v>
      </c>
      <c r="B6548">
        <v>4.8849999999999998</v>
      </c>
    </row>
    <row r="6549" spans="1:2">
      <c r="A6549" s="1">
        <v>39710</v>
      </c>
      <c r="B6549">
        <v>5.41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5.2409999999999997</v>
      </c>
    </row>
    <row r="6553" spans="1:2">
      <c r="A6553" s="1">
        <v>39714</v>
      </c>
      <c r="B6553">
        <v>5.41</v>
      </c>
    </row>
    <row r="6554" spans="1:2">
      <c r="A6554" s="1">
        <v>39715</v>
      </c>
      <c r="B6554">
        <v>5.2489999999999997</v>
      </c>
    </row>
    <row r="6555" spans="1:2">
      <c r="A6555" s="1">
        <v>39716</v>
      </c>
      <c r="B6555">
        <v>5.1680000000000001</v>
      </c>
    </row>
    <row r="6556" spans="1:2">
      <c r="A6556" s="1">
        <v>39717</v>
      </c>
      <c r="B6556">
        <v>4.8049999999999997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4.2069999999999999</v>
      </c>
    </row>
    <row r="6560" spans="1:2">
      <c r="A6560" s="1">
        <v>39721</v>
      </c>
      <c r="B6560">
        <v>4.2389999999999999</v>
      </c>
    </row>
    <row r="6561" spans="1:2">
      <c r="A6561" s="1">
        <v>39722</v>
      </c>
      <c r="B6561">
        <v>4.28</v>
      </c>
    </row>
    <row r="6562" spans="1:2">
      <c r="A6562" s="1">
        <v>39723</v>
      </c>
      <c r="B6562">
        <v>3.9969999999999999</v>
      </c>
    </row>
    <row r="6563" spans="1:2">
      <c r="A6563" s="1">
        <v>39724</v>
      </c>
      <c r="B6563">
        <v>3.7949999999999999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3.5129999999999999</v>
      </c>
    </row>
    <row r="6567" spans="1:2">
      <c r="A6567" s="1">
        <v>39728</v>
      </c>
      <c r="B6567">
        <v>3.3029999999999999</v>
      </c>
    </row>
    <row r="6568" spans="1:2">
      <c r="A6568" s="1">
        <v>39729</v>
      </c>
      <c r="B6568">
        <v>3.27</v>
      </c>
    </row>
    <row r="6569" spans="1:2">
      <c r="A6569" s="1">
        <v>39730</v>
      </c>
      <c r="B6569">
        <v>3.4239999999999999</v>
      </c>
    </row>
    <row r="6570" spans="1:2">
      <c r="A6570" s="1">
        <v>39731</v>
      </c>
      <c r="B6570">
        <v>3.351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3.5129999999999999</v>
      </c>
    </row>
    <row r="6574" spans="1:2">
      <c r="A6574" s="1">
        <v>39735</v>
      </c>
      <c r="B6574">
        <v>3.5529999999999999</v>
      </c>
    </row>
    <row r="6575" spans="1:2">
      <c r="A6575" s="1">
        <v>39736</v>
      </c>
      <c r="B6575">
        <v>3.5529999999999999</v>
      </c>
    </row>
    <row r="6576" spans="1:2">
      <c r="A6576" s="1">
        <v>39737</v>
      </c>
      <c r="B6576">
        <v>3.577</v>
      </c>
    </row>
    <row r="6577" spans="1:2">
      <c r="A6577" s="1">
        <v>39738</v>
      </c>
      <c r="B6577">
        <v>3.577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3.6659999999999999</v>
      </c>
    </row>
    <row r="6581" spans="1:2">
      <c r="A6581" s="1">
        <v>39742</v>
      </c>
      <c r="B6581">
        <v>3.593</v>
      </c>
    </row>
    <row r="6582" spans="1:2">
      <c r="A6582" s="1">
        <v>39743</v>
      </c>
      <c r="B6582">
        <v>3.464</v>
      </c>
    </row>
    <row r="6583" spans="1:2">
      <c r="A6583" s="1">
        <v>39744</v>
      </c>
      <c r="B6583">
        <v>3.383</v>
      </c>
    </row>
    <row r="6584" spans="1:2">
      <c r="A6584" s="1">
        <v>39745</v>
      </c>
      <c r="B6584">
        <v>3.2869999999999999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3.165</v>
      </c>
    </row>
    <row r="6588" spans="1:2">
      <c r="A6588" s="1">
        <v>39749</v>
      </c>
      <c r="B6588">
        <v>3.085</v>
      </c>
    </row>
    <row r="6589" spans="1:2">
      <c r="A6589" s="1">
        <v>39750</v>
      </c>
      <c r="B6589">
        <v>3.222</v>
      </c>
    </row>
    <row r="6590" spans="1:2">
      <c r="A6590" s="1">
        <v>39751</v>
      </c>
      <c r="B6590">
        <v>3.165</v>
      </c>
    </row>
    <row r="6591" spans="1:2">
      <c r="A6591" s="1">
        <v>39752</v>
      </c>
      <c r="B6591">
        <v>3.19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3.4319999999999999</v>
      </c>
    </row>
    <row r="6595" spans="1:2">
      <c r="A6595" s="1">
        <v>39756</v>
      </c>
      <c r="B6595">
        <v>3.82</v>
      </c>
    </row>
    <row r="6596" spans="1:2">
      <c r="A6596" s="1">
        <v>39757</v>
      </c>
      <c r="B6596">
        <v>3.96</v>
      </c>
    </row>
    <row r="6597" spans="1:2">
      <c r="A6597" s="1">
        <v>39758</v>
      </c>
      <c r="B6597">
        <v>3.976</v>
      </c>
    </row>
    <row r="6598" spans="1:2">
      <c r="A6598" s="1">
        <v>39759</v>
      </c>
      <c r="B6598">
        <v>4.125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4.2729999999999997</v>
      </c>
    </row>
    <row r="6602" spans="1:2">
      <c r="A6602" s="1">
        <v>39763</v>
      </c>
      <c r="B6602">
        <v>4.2069999999999999</v>
      </c>
    </row>
    <row r="6603" spans="1:2">
      <c r="A6603" s="1">
        <v>39764</v>
      </c>
      <c r="B6603">
        <v>4.0750000000000002</v>
      </c>
    </row>
    <row r="6604" spans="1:2">
      <c r="A6604" s="1">
        <v>39765</v>
      </c>
      <c r="B6604">
        <v>4.0670000000000002</v>
      </c>
    </row>
    <row r="6605" spans="1:2">
      <c r="A6605" s="1">
        <v>39766</v>
      </c>
      <c r="B6605">
        <v>4.125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4.125</v>
      </c>
    </row>
    <row r="6609" spans="1:2">
      <c r="A6609" s="1">
        <v>39770</v>
      </c>
      <c r="B6609">
        <v>4.125</v>
      </c>
    </row>
    <row r="6610" spans="1:2">
      <c r="A6610" s="1">
        <v>39771</v>
      </c>
      <c r="B6610">
        <v>4.2069999999999999</v>
      </c>
    </row>
    <row r="6611" spans="1:2">
      <c r="A6611" s="1">
        <v>39772</v>
      </c>
    </row>
    <row r="6612" spans="1:2">
      <c r="A6612" s="1">
        <v>39773</v>
      </c>
      <c r="B6612">
        <v>4.1500000000000004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4.1909999999999998</v>
      </c>
    </row>
    <row r="6616" spans="1:2">
      <c r="A6616" s="1">
        <v>39777</v>
      </c>
      <c r="B6616">
        <v>4.1909999999999998</v>
      </c>
    </row>
    <row r="6617" spans="1:2">
      <c r="A6617" s="1">
        <v>39778</v>
      </c>
      <c r="B6617">
        <v>4.2489999999999997</v>
      </c>
    </row>
    <row r="6618" spans="1:2">
      <c r="A6618" s="1">
        <v>39779</v>
      </c>
      <c r="B6618">
        <v>4.3230000000000004</v>
      </c>
    </row>
    <row r="6619" spans="1:2">
      <c r="A6619" s="1">
        <v>39780</v>
      </c>
      <c r="B6619">
        <v>4.3310000000000004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4.2729999999999997</v>
      </c>
    </row>
    <row r="6623" spans="1:2">
      <c r="A6623" s="1">
        <v>39784</v>
      </c>
      <c r="B6623">
        <v>4.306</v>
      </c>
    </row>
    <row r="6624" spans="1:2">
      <c r="A6624" s="1">
        <v>39785</v>
      </c>
      <c r="B6624">
        <v>4.1660000000000004</v>
      </c>
    </row>
    <row r="6625" spans="1:2">
      <c r="A6625" s="1">
        <v>39786</v>
      </c>
      <c r="B6625">
        <v>4.125</v>
      </c>
    </row>
    <row r="6626" spans="1:2">
      <c r="A6626" s="1">
        <v>39787</v>
      </c>
      <c r="B6626">
        <v>4.125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4.1660000000000004</v>
      </c>
    </row>
    <row r="6630" spans="1:2">
      <c r="A6630" s="1">
        <v>39791</v>
      </c>
      <c r="B6630">
        <v>4.0750000000000002</v>
      </c>
    </row>
    <row r="6631" spans="1:2">
      <c r="A6631" s="1">
        <v>39792</v>
      </c>
      <c r="B6631">
        <v>3.8609999999999998</v>
      </c>
    </row>
    <row r="6632" spans="1:2">
      <c r="A6632" s="1">
        <v>39793</v>
      </c>
      <c r="B6632">
        <v>4.125</v>
      </c>
    </row>
    <row r="6633" spans="1:2">
      <c r="A6633" s="1">
        <v>39794</v>
      </c>
      <c r="B6633">
        <v>4.0339999999999998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4.117</v>
      </c>
    </row>
    <row r="6637" spans="1:2">
      <c r="A6637" s="1">
        <v>39798</v>
      </c>
      <c r="B6637">
        <v>4.282</v>
      </c>
    </row>
    <row r="6638" spans="1:2">
      <c r="A6638" s="1">
        <v>39799</v>
      </c>
      <c r="B6638">
        <v>4.2729999999999997</v>
      </c>
    </row>
    <row r="6639" spans="1:2">
      <c r="A6639" s="1">
        <v>39800</v>
      </c>
      <c r="B6639">
        <v>4.29</v>
      </c>
    </row>
    <row r="6640" spans="1:2">
      <c r="A6640" s="1">
        <v>39801</v>
      </c>
      <c r="B6640">
        <v>4.3639999999999999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4.5369999999999999</v>
      </c>
    </row>
    <row r="6644" spans="1:2">
      <c r="A6644" s="1">
        <v>39805</v>
      </c>
      <c r="B6644">
        <v>4.4630000000000001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4.5540000000000003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4.5789999999999997</v>
      </c>
    </row>
    <row r="6651" spans="1:2">
      <c r="A6651" s="1">
        <v>39812</v>
      </c>
      <c r="B6651">
        <v>4.7759999999999998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4.8100000000000005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4.952</v>
      </c>
    </row>
    <row r="6658" spans="1:2">
      <c r="A6658" s="1">
        <v>39819</v>
      </c>
      <c r="B6658">
        <v>4.8600000000000003</v>
      </c>
    </row>
    <row r="6659" spans="1:2">
      <c r="A6659" s="1">
        <v>39820</v>
      </c>
      <c r="B6659">
        <v>4.7350000000000003</v>
      </c>
    </row>
    <row r="6660" spans="1:2">
      <c r="A6660" s="1">
        <v>39821</v>
      </c>
      <c r="B6660">
        <v>4.8849999999999998</v>
      </c>
    </row>
    <row r="6661" spans="1:2">
      <c r="A6661" s="1">
        <v>39822</v>
      </c>
      <c r="B6661">
        <v>4.8520000000000003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4.7679999999999998</v>
      </c>
    </row>
    <row r="6665" spans="1:2">
      <c r="A6665" s="1">
        <v>39826</v>
      </c>
      <c r="B6665">
        <v>4.7679999999999998</v>
      </c>
    </row>
    <row r="6666" spans="1:2">
      <c r="A6666" s="1">
        <v>39827</v>
      </c>
      <c r="B6666">
        <v>4.76</v>
      </c>
    </row>
    <row r="6667" spans="1:2">
      <c r="A6667" s="1">
        <v>39828</v>
      </c>
      <c r="B6667">
        <v>4.6429999999999998</v>
      </c>
    </row>
    <row r="6668" spans="1:2">
      <c r="A6668" s="1">
        <v>39829</v>
      </c>
      <c r="B6668">
        <v>4.7850000000000001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4.7759999999999998</v>
      </c>
    </row>
    <row r="6672" spans="1:2">
      <c r="A6672" s="1">
        <v>39833</v>
      </c>
      <c r="B6672">
        <v>4.71</v>
      </c>
    </row>
    <row r="6673" spans="1:2">
      <c r="A6673" s="1">
        <v>39834</v>
      </c>
      <c r="B6673">
        <v>4.726</v>
      </c>
    </row>
    <row r="6674" spans="1:2">
      <c r="A6674" s="1">
        <v>39835</v>
      </c>
      <c r="B6674">
        <v>4.6840000000000002</v>
      </c>
    </row>
    <row r="6675" spans="1:2">
      <c r="A6675" s="1">
        <v>39836</v>
      </c>
      <c r="B6675">
        <v>4.827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4.8600000000000003</v>
      </c>
    </row>
    <row r="6679" spans="1:2">
      <c r="A6679" s="1">
        <v>39840</v>
      </c>
      <c r="B6679">
        <v>4.76</v>
      </c>
    </row>
    <row r="6680" spans="1:2">
      <c r="A6680" s="1">
        <v>39841</v>
      </c>
      <c r="B6680">
        <v>4.8520000000000003</v>
      </c>
    </row>
    <row r="6681" spans="1:2">
      <c r="A6681" s="1">
        <v>39842</v>
      </c>
      <c r="B6681">
        <v>4.7679999999999998</v>
      </c>
    </row>
    <row r="6682" spans="1:2">
      <c r="A6682" s="1">
        <v>39843</v>
      </c>
      <c r="B6682">
        <v>4.9350000000000005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5.0110000000000001</v>
      </c>
    </row>
    <row r="6686" spans="1:2">
      <c r="A6686" s="1">
        <v>39847</v>
      </c>
      <c r="B6686">
        <v>4.8600000000000003</v>
      </c>
    </row>
    <row r="6687" spans="1:2">
      <c r="A6687" s="1">
        <v>39848</v>
      </c>
      <c r="B6687">
        <v>4.9939999999999998</v>
      </c>
    </row>
    <row r="6688" spans="1:2">
      <c r="A6688" s="1">
        <v>39849</v>
      </c>
      <c r="B6688">
        <v>4.8940000000000001</v>
      </c>
    </row>
    <row r="6689" spans="1:2">
      <c r="A6689" s="1">
        <v>39850</v>
      </c>
      <c r="B6689">
        <v>4.9690000000000003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5.0190000000000001</v>
      </c>
    </row>
    <row r="6693" spans="1:2">
      <c r="A6693" s="1">
        <v>39854</v>
      </c>
      <c r="B6693">
        <v>5.0190000000000001</v>
      </c>
    </row>
    <row r="6694" spans="1:2">
      <c r="A6694" s="1">
        <v>39855</v>
      </c>
      <c r="B6694">
        <v>5.0190000000000001</v>
      </c>
    </row>
    <row r="6695" spans="1:2">
      <c r="A6695" s="1">
        <v>39856</v>
      </c>
      <c r="B6695">
        <v>5.0940000000000003</v>
      </c>
    </row>
    <row r="6696" spans="1:2">
      <c r="A6696" s="1">
        <v>39857</v>
      </c>
      <c r="B6696">
        <v>5.1779999999999999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5.27</v>
      </c>
    </row>
    <row r="6700" spans="1:2">
      <c r="A6700" s="1">
        <v>39861</v>
      </c>
      <c r="B6700">
        <v>5.2530000000000001</v>
      </c>
    </row>
    <row r="6701" spans="1:2">
      <c r="A6701" s="1">
        <v>39862</v>
      </c>
      <c r="B6701">
        <v>5.22</v>
      </c>
    </row>
    <row r="6702" spans="1:2">
      <c r="A6702" s="1">
        <v>39863</v>
      </c>
      <c r="B6702">
        <v>5.1449999999999996</v>
      </c>
    </row>
    <row r="6703" spans="1:2">
      <c r="A6703" s="1">
        <v>39864</v>
      </c>
      <c r="B6703">
        <v>5.27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5.4370000000000003</v>
      </c>
    </row>
    <row r="6709" spans="1:2">
      <c r="A6709" s="1">
        <v>39870</v>
      </c>
      <c r="B6709">
        <v>5.5129999999999999</v>
      </c>
    </row>
    <row r="6710" spans="1:2">
      <c r="A6710" s="1">
        <v>39871</v>
      </c>
      <c r="B6710">
        <v>5.5209999999999999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5.3369999999999997</v>
      </c>
    </row>
    <row r="6714" spans="1:2">
      <c r="A6714" s="1">
        <v>39875</v>
      </c>
      <c r="B6714">
        <v>5.3959999999999999</v>
      </c>
    </row>
    <row r="6715" spans="1:2">
      <c r="A6715" s="1">
        <v>39876</v>
      </c>
      <c r="B6715">
        <v>5.4210000000000003</v>
      </c>
    </row>
    <row r="6716" spans="1:2">
      <c r="A6716" s="1">
        <v>39877</v>
      </c>
      <c r="B6716">
        <v>5.2279999999999998</v>
      </c>
    </row>
    <row r="6717" spans="1:2">
      <c r="A6717" s="1">
        <v>39878</v>
      </c>
      <c r="B6717">
        <v>5.17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5.0190000000000001</v>
      </c>
    </row>
    <row r="6721" spans="1:2">
      <c r="A6721" s="1">
        <v>39882</v>
      </c>
      <c r="B6721">
        <v>5.0860000000000003</v>
      </c>
    </row>
    <row r="6722" spans="1:2">
      <c r="A6722" s="1">
        <v>39883</v>
      </c>
      <c r="B6722">
        <v>5.1859999999999999</v>
      </c>
    </row>
    <row r="6723" spans="1:2">
      <c r="A6723" s="1">
        <v>39884</v>
      </c>
      <c r="B6723">
        <v>5.1859999999999999</v>
      </c>
    </row>
    <row r="6724" spans="1:2">
      <c r="A6724" s="1">
        <v>39885</v>
      </c>
      <c r="B6724">
        <v>5.2869999999999999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5.1449999999999996</v>
      </c>
    </row>
    <row r="6728" spans="1:2">
      <c r="A6728" s="1">
        <v>39889</v>
      </c>
      <c r="B6728">
        <v>4.9770000000000003</v>
      </c>
    </row>
    <row r="6729" spans="1:2">
      <c r="A6729" s="1">
        <v>39890</v>
      </c>
      <c r="B6729">
        <v>4.9350000000000005</v>
      </c>
    </row>
    <row r="6730" spans="1:2">
      <c r="A6730" s="1">
        <v>39891</v>
      </c>
      <c r="B6730">
        <v>5.2110000000000003</v>
      </c>
    </row>
    <row r="6731" spans="1:2">
      <c r="A6731" s="1">
        <v>39892</v>
      </c>
      <c r="B6731">
        <v>5.1449999999999996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5.0860000000000003</v>
      </c>
    </row>
    <row r="6735" spans="1:2">
      <c r="A6735" s="1">
        <v>39896</v>
      </c>
      <c r="B6735">
        <v>4.9939999999999998</v>
      </c>
    </row>
    <row r="6736" spans="1:2">
      <c r="A6736" s="1">
        <v>39897</v>
      </c>
      <c r="B6736">
        <v>4.9939999999999998</v>
      </c>
    </row>
    <row r="6737" spans="1:2">
      <c r="A6737" s="1">
        <v>39898</v>
      </c>
      <c r="B6737">
        <v>5.0609999999999999</v>
      </c>
    </row>
    <row r="6738" spans="1:2">
      <c r="A6738" s="1">
        <v>39899</v>
      </c>
      <c r="B6738">
        <v>4.9859999999999998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4.827</v>
      </c>
    </row>
    <row r="6742" spans="1:2">
      <c r="A6742" s="1">
        <v>39903</v>
      </c>
      <c r="B6742">
        <v>4.9820000000000002</v>
      </c>
    </row>
    <row r="6743" spans="1:2">
      <c r="A6743" s="1">
        <v>39904</v>
      </c>
      <c r="B6743">
        <v>4.9989999999999997</v>
      </c>
    </row>
    <row r="6744" spans="1:2">
      <c r="A6744" s="1">
        <v>39905</v>
      </c>
      <c r="B6744">
        <v>5.0419999999999998</v>
      </c>
    </row>
    <row r="6745" spans="1:2">
      <c r="A6745" s="1">
        <v>39906</v>
      </c>
      <c r="B6745">
        <v>5.085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5.0670000000000002</v>
      </c>
    </row>
    <row r="6749" spans="1:2">
      <c r="A6749" s="1">
        <v>39910</v>
      </c>
      <c r="B6749">
        <v>4.9989999999999997</v>
      </c>
    </row>
    <row r="6750" spans="1:2">
      <c r="A6750" s="1">
        <v>39911</v>
      </c>
      <c r="B6750">
        <v>5.0419999999999998</v>
      </c>
    </row>
    <row r="6751" spans="1:2">
      <c r="A6751" s="1">
        <v>39912</v>
      </c>
      <c r="B6751">
        <v>5.0759999999999996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5.05</v>
      </c>
    </row>
    <row r="6756" spans="1:2">
      <c r="A6756" s="1">
        <v>39917</v>
      </c>
      <c r="B6756">
        <v>5.0419999999999998</v>
      </c>
    </row>
    <row r="6757" spans="1:2">
      <c r="A6757" s="1">
        <v>39918</v>
      </c>
      <c r="B6757">
        <v>5.085</v>
      </c>
    </row>
    <row r="6758" spans="1:2">
      <c r="A6758" s="1">
        <v>39919</v>
      </c>
      <c r="B6758">
        <v>5.0590000000000002</v>
      </c>
    </row>
    <row r="6759" spans="1:2">
      <c r="A6759" s="1">
        <v>39920</v>
      </c>
      <c r="B6759">
        <v>5.2549999999999999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5.1609999999999996</v>
      </c>
    </row>
    <row r="6763" spans="1:2">
      <c r="A6763" s="1">
        <v>39924</v>
      </c>
    </row>
    <row r="6764" spans="1:2">
      <c r="A6764" s="1">
        <v>39925</v>
      </c>
      <c r="B6764">
        <v>5.1020000000000003</v>
      </c>
    </row>
    <row r="6765" spans="1:2">
      <c r="A6765" s="1">
        <v>39926</v>
      </c>
      <c r="B6765">
        <v>5.093</v>
      </c>
    </row>
    <row r="6766" spans="1:2">
      <c r="A6766" s="1">
        <v>39927</v>
      </c>
      <c r="B6766">
        <v>5.0330000000000004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4.9559999999999995</v>
      </c>
    </row>
    <row r="6770" spans="1:2">
      <c r="A6770" s="1">
        <v>39931</v>
      </c>
      <c r="B6770">
        <v>5.008</v>
      </c>
    </row>
    <row r="6771" spans="1:2">
      <c r="A6771" s="1">
        <v>39932</v>
      </c>
      <c r="B6771">
        <v>5.085</v>
      </c>
    </row>
    <row r="6772" spans="1:2">
      <c r="A6772" s="1">
        <v>39933</v>
      </c>
      <c r="B6772">
        <v>4.9989999999999997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5.1360000000000001</v>
      </c>
    </row>
    <row r="6777" spans="1:2">
      <c r="A6777" s="1">
        <v>39938</v>
      </c>
      <c r="B6777">
        <v>5.1189999999999998</v>
      </c>
    </row>
    <row r="6778" spans="1:2">
      <c r="A6778" s="1">
        <v>39939</v>
      </c>
      <c r="B6778">
        <v>5.3579999999999997</v>
      </c>
    </row>
    <row r="6779" spans="1:2">
      <c r="A6779" s="1">
        <v>39940</v>
      </c>
      <c r="B6779">
        <v>5.17</v>
      </c>
    </row>
    <row r="6780" spans="1:2">
      <c r="A6780" s="1">
        <v>39941</v>
      </c>
      <c r="B6780">
        <v>5.2039999999999997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5.2549999999999999</v>
      </c>
    </row>
    <row r="6784" spans="1:2">
      <c r="A6784" s="1">
        <v>39945</v>
      </c>
      <c r="B6784">
        <v>5.1100000000000003</v>
      </c>
    </row>
    <row r="6785" spans="1:2">
      <c r="A6785" s="1">
        <v>39946</v>
      </c>
      <c r="B6785">
        <v>4.8789999999999996</v>
      </c>
    </row>
    <row r="6786" spans="1:2">
      <c r="A6786" s="1">
        <v>39947</v>
      </c>
      <c r="B6786">
        <v>4.8540000000000001</v>
      </c>
    </row>
    <row r="6787" spans="1:2">
      <c r="A6787" s="1">
        <v>39948</v>
      </c>
      <c r="B6787">
        <v>4.9989999999999997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4.9559999999999995</v>
      </c>
    </row>
    <row r="6791" spans="1:2">
      <c r="A6791" s="1">
        <v>39952</v>
      </c>
      <c r="B6791">
        <v>4.9559999999999995</v>
      </c>
    </row>
    <row r="6792" spans="1:2">
      <c r="A6792" s="1">
        <v>39953</v>
      </c>
      <c r="B6792">
        <v>4.9989999999999997</v>
      </c>
    </row>
    <row r="6793" spans="1:2">
      <c r="A6793" s="1">
        <v>39954</v>
      </c>
      <c r="B6793">
        <v>4.9909999999999997</v>
      </c>
    </row>
    <row r="6794" spans="1:2">
      <c r="A6794" s="1">
        <v>39955</v>
      </c>
      <c r="B6794">
        <v>4.9989999999999997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4.9559999999999995</v>
      </c>
    </row>
    <row r="6798" spans="1:2">
      <c r="A6798" s="1">
        <v>39959</v>
      </c>
      <c r="B6798">
        <v>4.9909999999999997</v>
      </c>
    </row>
    <row r="6799" spans="1:2">
      <c r="A6799" s="1">
        <v>39960</v>
      </c>
      <c r="B6799">
        <v>5.1189999999999998</v>
      </c>
    </row>
    <row r="6800" spans="1:2">
      <c r="A6800" s="1">
        <v>39961</v>
      </c>
      <c r="B6800">
        <v>4.9909999999999997</v>
      </c>
    </row>
    <row r="6801" spans="1:2">
      <c r="A6801" s="1">
        <v>39962</v>
      </c>
      <c r="B6801">
        <v>4.9390000000000001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4.9989999999999997</v>
      </c>
    </row>
    <row r="6805" spans="1:2">
      <c r="A6805" s="1">
        <v>39966</v>
      </c>
      <c r="B6805">
        <v>5.008</v>
      </c>
    </row>
    <row r="6806" spans="1:2">
      <c r="A6806" s="1">
        <v>39967</v>
      </c>
      <c r="B6806">
        <v>4.9989999999999997</v>
      </c>
    </row>
    <row r="6807" spans="1:2">
      <c r="A6807" s="1">
        <v>39968</v>
      </c>
      <c r="B6807">
        <v>5.093</v>
      </c>
    </row>
    <row r="6808" spans="1:2">
      <c r="A6808" s="1">
        <v>39969</v>
      </c>
      <c r="B6808">
        <v>5.1269999999999998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5.2039999999999997</v>
      </c>
    </row>
    <row r="6812" spans="1:2">
      <c r="A6812" s="1">
        <v>39973</v>
      </c>
      <c r="B6812">
        <v>5.2469999999999999</v>
      </c>
    </row>
    <row r="6813" spans="1:2">
      <c r="A6813" s="1">
        <v>39974</v>
      </c>
      <c r="B6813">
        <v>5.23</v>
      </c>
    </row>
    <row r="6814" spans="1:2">
      <c r="A6814" s="1">
        <v>39975</v>
      </c>
    </row>
    <row r="6815" spans="1:2">
      <c r="A6815" s="1">
        <v>39976</v>
      </c>
      <c r="B6815">
        <v>5.2640000000000002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5.2039999999999997</v>
      </c>
    </row>
    <row r="6819" spans="1:2">
      <c r="A6819" s="1">
        <v>39980</v>
      </c>
      <c r="B6819">
        <v>5.3840000000000003</v>
      </c>
    </row>
    <row r="6820" spans="1:2">
      <c r="A6820" s="1">
        <v>39981</v>
      </c>
      <c r="B6820">
        <v>5.2210000000000001</v>
      </c>
    </row>
    <row r="6821" spans="1:2">
      <c r="A6821" s="1">
        <v>39982</v>
      </c>
      <c r="B6821">
        <v>5.17</v>
      </c>
    </row>
    <row r="6822" spans="1:2">
      <c r="A6822" s="1">
        <v>39983</v>
      </c>
      <c r="B6822">
        <v>5.1959999999999997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5.2130000000000001</v>
      </c>
    </row>
    <row r="6826" spans="1:2">
      <c r="A6826" s="1">
        <v>39987</v>
      </c>
      <c r="B6826">
        <v>5.5460000000000003</v>
      </c>
    </row>
    <row r="6827" spans="1:2">
      <c r="A6827" s="1">
        <v>39988</v>
      </c>
      <c r="B6827">
        <v>5.5460000000000003</v>
      </c>
    </row>
    <row r="6828" spans="1:2">
      <c r="A6828" s="1">
        <v>39989</v>
      </c>
      <c r="B6828">
        <v>5.4429999999999996</v>
      </c>
    </row>
    <row r="6829" spans="1:2">
      <c r="A6829" s="1">
        <v>39990</v>
      </c>
      <c r="B6829">
        <v>5.4690000000000003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5.5120000000000005</v>
      </c>
    </row>
    <row r="6833" spans="1:2">
      <c r="A6833" s="1">
        <v>39994</v>
      </c>
      <c r="B6833">
        <v>5.4859999999999998</v>
      </c>
    </row>
    <row r="6834" spans="1:2">
      <c r="A6834" s="1">
        <v>39995</v>
      </c>
      <c r="B6834">
        <v>5.4859999999999998</v>
      </c>
    </row>
    <row r="6835" spans="1:2">
      <c r="A6835" s="1">
        <v>39996</v>
      </c>
      <c r="B6835">
        <v>5.5629999999999997</v>
      </c>
    </row>
    <row r="6836" spans="1:2">
      <c r="A6836" s="1">
        <v>39997</v>
      </c>
      <c r="B6836">
        <v>5.76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5.7169999999999996</v>
      </c>
    </row>
    <row r="6840" spans="1:2">
      <c r="A6840" s="1">
        <v>40001</v>
      </c>
      <c r="B6840">
        <v>5.7940000000000005</v>
      </c>
    </row>
    <row r="6841" spans="1:2">
      <c r="A6841" s="1">
        <v>40002</v>
      </c>
      <c r="B6841">
        <v>5.8449999999999998</v>
      </c>
    </row>
    <row r="6842" spans="1:2">
      <c r="A6842" s="1">
        <v>40003</v>
      </c>
    </row>
    <row r="6843" spans="1:2">
      <c r="A6843" s="1">
        <v>40004</v>
      </c>
      <c r="B6843">
        <v>5.8109999999999999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5.76</v>
      </c>
    </row>
    <row r="6847" spans="1:2">
      <c r="A6847" s="1">
        <v>40008</v>
      </c>
      <c r="B6847">
        <v>5.649</v>
      </c>
    </row>
    <row r="6848" spans="1:2">
      <c r="A6848" s="1">
        <v>40009</v>
      </c>
      <c r="B6848">
        <v>5.7850000000000001</v>
      </c>
    </row>
    <row r="6849" spans="1:2">
      <c r="A6849" s="1">
        <v>40010</v>
      </c>
      <c r="B6849">
        <v>5.7169999999999996</v>
      </c>
    </row>
    <row r="6850" spans="1:2">
      <c r="A6850" s="1">
        <v>40011</v>
      </c>
      <c r="B6850">
        <v>5.6740000000000004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5.6139999999999999</v>
      </c>
    </row>
    <row r="6854" spans="1:2">
      <c r="A6854" s="1">
        <v>40015</v>
      </c>
      <c r="B6854">
        <v>5.5969999999999995</v>
      </c>
    </row>
    <row r="6855" spans="1:2">
      <c r="A6855" s="1">
        <v>40016</v>
      </c>
      <c r="B6855">
        <v>5.5629999999999997</v>
      </c>
    </row>
    <row r="6856" spans="1:2">
      <c r="A6856" s="1">
        <v>40017</v>
      </c>
      <c r="B6856">
        <v>5.5549999999999997</v>
      </c>
    </row>
    <row r="6857" spans="1:2">
      <c r="A6857" s="1">
        <v>40018</v>
      </c>
      <c r="B6857">
        <v>5.4610000000000003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5.4089999999999998</v>
      </c>
    </row>
    <row r="6861" spans="1:2">
      <c r="A6861" s="1">
        <v>40022</v>
      </c>
      <c r="B6861">
        <v>5.2640000000000002</v>
      </c>
    </row>
    <row r="6862" spans="1:2">
      <c r="A6862" s="1">
        <v>40023</v>
      </c>
      <c r="B6862">
        <v>5.5289999999999999</v>
      </c>
    </row>
    <row r="6863" spans="1:2">
      <c r="A6863" s="1">
        <v>40024</v>
      </c>
      <c r="B6863">
        <v>5.6829999999999998</v>
      </c>
    </row>
    <row r="6864" spans="1:2">
      <c r="A6864" s="1">
        <v>40025</v>
      </c>
      <c r="B6864">
        <v>5.6829999999999998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5.7679999999999998</v>
      </c>
    </row>
    <row r="6868" spans="1:2">
      <c r="A6868" s="1">
        <v>40029</v>
      </c>
      <c r="B6868">
        <v>5.8109999999999999</v>
      </c>
    </row>
    <row r="6869" spans="1:2">
      <c r="A6869" s="1">
        <v>40030</v>
      </c>
      <c r="B6869">
        <v>6.2809999999999997</v>
      </c>
    </row>
    <row r="6870" spans="1:2">
      <c r="A6870" s="1">
        <v>40031</v>
      </c>
      <c r="B6870">
        <v>6.4089999999999998</v>
      </c>
    </row>
    <row r="6871" spans="1:2">
      <c r="A6871" s="1">
        <v>40032</v>
      </c>
      <c r="B6871">
        <v>6.3579999999999997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6.3659999999999997</v>
      </c>
    </row>
    <row r="6875" spans="1:2">
      <c r="A6875" s="1">
        <v>40036</v>
      </c>
      <c r="B6875">
        <v>6.3239999999999998</v>
      </c>
    </row>
    <row r="6876" spans="1:2">
      <c r="A6876" s="1">
        <v>40037</v>
      </c>
      <c r="B6876">
        <v>6.4429999999999996</v>
      </c>
    </row>
    <row r="6877" spans="1:2">
      <c r="A6877" s="1">
        <v>40038</v>
      </c>
      <c r="B6877">
        <v>6.375</v>
      </c>
    </row>
    <row r="6878" spans="1:2">
      <c r="A6878" s="1">
        <v>40039</v>
      </c>
      <c r="B6878">
        <v>6.2809999999999997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6.2549999999999999</v>
      </c>
    </row>
    <row r="6882" spans="1:2">
      <c r="A6882" s="1">
        <v>40043</v>
      </c>
      <c r="B6882">
        <v>6.3490000000000002</v>
      </c>
    </row>
    <row r="6883" spans="1:2">
      <c r="A6883" s="1">
        <v>40044</v>
      </c>
      <c r="B6883">
        <v>6.4089999999999998</v>
      </c>
    </row>
    <row r="6884" spans="1:2">
      <c r="A6884" s="1">
        <v>40045</v>
      </c>
      <c r="B6884">
        <v>6.3659999999999997</v>
      </c>
    </row>
    <row r="6885" spans="1:2">
      <c r="A6885" s="1">
        <v>40046</v>
      </c>
      <c r="B6885">
        <v>6.6230000000000002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6.657</v>
      </c>
    </row>
    <row r="6889" spans="1:2">
      <c r="A6889" s="1">
        <v>40050</v>
      </c>
      <c r="B6889">
        <v>6.6829999999999998</v>
      </c>
    </row>
    <row r="6890" spans="1:2">
      <c r="A6890" s="1">
        <v>40051</v>
      </c>
      <c r="B6890">
        <v>6.8789999999999996</v>
      </c>
    </row>
    <row r="6891" spans="1:2">
      <c r="A6891" s="1">
        <v>40052</v>
      </c>
      <c r="B6891">
        <v>6.9989999999999997</v>
      </c>
    </row>
    <row r="6892" spans="1:2">
      <c r="A6892" s="1">
        <v>40053</v>
      </c>
      <c r="B6892">
        <v>7.0069999999999997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6.9390000000000001</v>
      </c>
    </row>
    <row r="6896" spans="1:2">
      <c r="A6896" s="1">
        <v>40057</v>
      </c>
      <c r="B6896">
        <v>6.8360000000000003</v>
      </c>
    </row>
    <row r="6897" spans="1:2">
      <c r="A6897" s="1">
        <v>40058</v>
      </c>
      <c r="B6897">
        <v>6.7940000000000005</v>
      </c>
    </row>
    <row r="6898" spans="1:2">
      <c r="A6898" s="1">
        <v>40059</v>
      </c>
      <c r="B6898">
        <v>6.8280000000000003</v>
      </c>
    </row>
    <row r="6899" spans="1:2">
      <c r="A6899" s="1">
        <v>40060</v>
      </c>
      <c r="B6899">
        <v>6.8789999999999996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6.8280000000000003</v>
      </c>
    </row>
    <row r="6904" spans="1:2">
      <c r="A6904" s="1">
        <v>40065</v>
      </c>
      <c r="B6904">
        <v>6.7510000000000003</v>
      </c>
    </row>
    <row r="6905" spans="1:2">
      <c r="A6905" s="1">
        <v>40066</v>
      </c>
      <c r="B6905">
        <v>6.6310000000000002</v>
      </c>
    </row>
    <row r="6906" spans="1:2">
      <c r="A6906" s="1">
        <v>40067</v>
      </c>
      <c r="B6906">
        <v>6.6059999999999999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6.5120000000000005</v>
      </c>
    </row>
    <row r="6910" spans="1:2">
      <c r="A6910" s="1">
        <v>40071</v>
      </c>
      <c r="B6910">
        <v>6.7850000000000001</v>
      </c>
    </row>
    <row r="6911" spans="1:2">
      <c r="A6911" s="1">
        <v>40072</v>
      </c>
      <c r="B6911">
        <v>6.8019999999999996</v>
      </c>
    </row>
    <row r="6912" spans="1:2">
      <c r="A6912" s="1">
        <v>40073</v>
      </c>
      <c r="B6912">
        <v>6.7770000000000001</v>
      </c>
    </row>
    <row r="6913" spans="1:2">
      <c r="A6913" s="1">
        <v>40074</v>
      </c>
      <c r="B6913">
        <v>6.6740000000000004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6.7590000000000003</v>
      </c>
    </row>
    <row r="6917" spans="1:2">
      <c r="A6917" s="1">
        <v>40078</v>
      </c>
      <c r="B6917">
        <v>6.8529999999999998</v>
      </c>
    </row>
    <row r="6918" spans="1:2">
      <c r="A6918" s="1">
        <v>40079</v>
      </c>
      <c r="B6918">
        <v>6.7940000000000005</v>
      </c>
    </row>
    <row r="6919" spans="1:2">
      <c r="A6919" s="1">
        <v>40080</v>
      </c>
      <c r="B6919">
        <v>6.8529999999999998</v>
      </c>
    </row>
    <row r="6920" spans="1:2">
      <c r="A6920" s="1">
        <v>40081</v>
      </c>
      <c r="B6920">
        <v>6.8109999999999999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6.8109999999999999</v>
      </c>
    </row>
    <row r="6924" spans="1:2">
      <c r="A6924" s="1">
        <v>40085</v>
      </c>
      <c r="B6924">
        <v>6.7510000000000003</v>
      </c>
    </row>
    <row r="6925" spans="1:2">
      <c r="A6925" s="1">
        <v>40086</v>
      </c>
      <c r="B6925">
        <v>6.665</v>
      </c>
    </row>
    <row r="6926" spans="1:2">
      <c r="A6926" s="1">
        <v>40087</v>
      </c>
      <c r="B6926">
        <v>6.665</v>
      </c>
    </row>
    <row r="6927" spans="1:2">
      <c r="A6927" s="1">
        <v>40088</v>
      </c>
      <c r="B6927">
        <v>6.6829999999999998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6.7770000000000001</v>
      </c>
    </row>
    <row r="6931" spans="1:2">
      <c r="A6931" s="1">
        <v>40092</v>
      </c>
      <c r="B6931">
        <v>6.819</v>
      </c>
    </row>
    <row r="6932" spans="1:2">
      <c r="A6932" s="1">
        <v>40093</v>
      </c>
      <c r="B6932">
        <v>6.7169999999999996</v>
      </c>
    </row>
    <row r="6933" spans="1:2">
      <c r="A6933" s="1">
        <v>40094</v>
      </c>
      <c r="B6933">
        <v>6.8280000000000003</v>
      </c>
    </row>
    <row r="6934" spans="1:2">
      <c r="A6934" s="1">
        <v>40095</v>
      </c>
      <c r="B6934">
        <v>6.8959999999999999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6.8789999999999996</v>
      </c>
    </row>
    <row r="6939" spans="1:2">
      <c r="A6939" s="1">
        <v>40100</v>
      </c>
      <c r="B6939">
        <v>6.8959999999999999</v>
      </c>
    </row>
    <row r="6940" spans="1:2">
      <c r="A6940" s="1">
        <v>40101</v>
      </c>
      <c r="B6940">
        <v>6.9390000000000001</v>
      </c>
    </row>
    <row r="6941" spans="1:2">
      <c r="A6941" s="1">
        <v>40102</v>
      </c>
      <c r="B6941">
        <v>6.9729999999999999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7.3410000000000002</v>
      </c>
    </row>
    <row r="6945" spans="1:2">
      <c r="A6945" s="1">
        <v>40106</v>
      </c>
      <c r="B6945">
        <v>6.9649999999999999</v>
      </c>
    </row>
    <row r="6946" spans="1:2">
      <c r="A6946" s="1">
        <v>40107</v>
      </c>
      <c r="B6946">
        <v>7.1349999999999998</v>
      </c>
    </row>
    <row r="6947" spans="1:2">
      <c r="A6947" s="1">
        <v>40108</v>
      </c>
      <c r="B6947">
        <v>7.46</v>
      </c>
    </row>
    <row r="6948" spans="1:2">
      <c r="A6948" s="1">
        <v>40109</v>
      </c>
      <c r="B6948">
        <v>7.4349999999999996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7.2290000000000001</v>
      </c>
    </row>
    <row r="6952" spans="1:2">
      <c r="A6952" s="1">
        <v>40113</v>
      </c>
      <c r="B6952">
        <v>7.2290000000000001</v>
      </c>
    </row>
    <row r="6953" spans="1:2">
      <c r="A6953" s="1">
        <v>40114</v>
      </c>
      <c r="B6953">
        <v>7.05</v>
      </c>
    </row>
    <row r="6954" spans="1:2">
      <c r="A6954" s="1">
        <v>40115</v>
      </c>
      <c r="B6954">
        <v>7.306</v>
      </c>
    </row>
    <row r="6955" spans="1:2">
      <c r="A6955" s="1">
        <v>40116</v>
      </c>
      <c r="B6955">
        <v>7.093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7.2549999999999999</v>
      </c>
    </row>
    <row r="6960" spans="1:2">
      <c r="A6960" s="1">
        <v>40121</v>
      </c>
      <c r="B6960">
        <v>7.4349999999999996</v>
      </c>
    </row>
    <row r="6961" spans="1:2">
      <c r="A6961" s="1">
        <v>40122</v>
      </c>
      <c r="B6961">
        <v>7.3490000000000002</v>
      </c>
    </row>
    <row r="6962" spans="1:2">
      <c r="A6962" s="1">
        <v>40123</v>
      </c>
      <c r="B6962">
        <v>7.4349999999999996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7.383</v>
      </c>
    </row>
    <row r="6966" spans="1:2">
      <c r="A6966" s="1">
        <v>40127</v>
      </c>
      <c r="B6966">
        <v>7.6050000000000004</v>
      </c>
    </row>
    <row r="6967" spans="1:2">
      <c r="A6967" s="1">
        <v>40128</v>
      </c>
      <c r="B6967">
        <v>7.6479999999999997</v>
      </c>
    </row>
    <row r="6968" spans="1:2">
      <c r="A6968" s="1">
        <v>40129</v>
      </c>
      <c r="B6968">
        <v>7.6050000000000004</v>
      </c>
    </row>
    <row r="6969" spans="1:2">
      <c r="A6969" s="1">
        <v>40130</v>
      </c>
      <c r="B6969">
        <v>7.4349999999999996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7.375</v>
      </c>
    </row>
    <row r="6973" spans="1:2">
      <c r="A6973" s="1">
        <v>40134</v>
      </c>
      <c r="B6973">
        <v>7.3490000000000002</v>
      </c>
    </row>
    <row r="6974" spans="1:2">
      <c r="A6974" s="1">
        <v>40135</v>
      </c>
      <c r="B6974">
        <v>7.093</v>
      </c>
    </row>
    <row r="6975" spans="1:2">
      <c r="A6975" s="1">
        <v>40136</v>
      </c>
      <c r="B6975">
        <v>7.2889999999999997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7.2640000000000002</v>
      </c>
    </row>
    <row r="6980" spans="1:2">
      <c r="A6980" s="1">
        <v>40141</v>
      </c>
      <c r="B6980">
        <v>7.2889999999999997</v>
      </c>
    </row>
    <row r="6981" spans="1:2">
      <c r="A6981" s="1">
        <v>40142</v>
      </c>
      <c r="B6981">
        <v>7.2039999999999997</v>
      </c>
    </row>
    <row r="6982" spans="1:2">
      <c r="A6982" s="1">
        <v>40143</v>
      </c>
      <c r="B6982">
        <v>7.1349999999999998</v>
      </c>
    </row>
    <row r="6983" spans="1:2">
      <c r="A6983" s="1">
        <v>40144</v>
      </c>
      <c r="B6983">
        <v>7.11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7.2379999999999995</v>
      </c>
    </row>
    <row r="6987" spans="1:2">
      <c r="A6987" s="1">
        <v>40148</v>
      </c>
      <c r="B6987">
        <v>7.093</v>
      </c>
    </row>
    <row r="6988" spans="1:2">
      <c r="A6988" s="1">
        <v>40149</v>
      </c>
      <c r="B6988">
        <v>7.0330000000000004</v>
      </c>
    </row>
    <row r="6989" spans="1:2">
      <c r="A6989" s="1">
        <v>40150</v>
      </c>
      <c r="B6989">
        <v>6.9130000000000003</v>
      </c>
    </row>
    <row r="6990" spans="1:2">
      <c r="A6990" s="1">
        <v>40151</v>
      </c>
      <c r="B6990">
        <v>6.8449999999999998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6.8789999999999996</v>
      </c>
    </row>
    <row r="6994" spans="1:2">
      <c r="A6994" s="1">
        <v>40155</v>
      </c>
      <c r="B6994">
        <v>6.9559999999999995</v>
      </c>
    </row>
    <row r="6995" spans="1:2">
      <c r="A6995" s="1">
        <v>40156</v>
      </c>
      <c r="B6995">
        <v>6.8620000000000001</v>
      </c>
    </row>
    <row r="6996" spans="1:2">
      <c r="A6996" s="1">
        <v>40157</v>
      </c>
      <c r="B6996">
        <v>6.9219999999999997</v>
      </c>
    </row>
    <row r="6997" spans="1:2">
      <c r="A6997" s="1">
        <v>40158</v>
      </c>
      <c r="B6997">
        <v>6.9989999999999997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6.99</v>
      </c>
    </row>
    <row r="7001" spans="1:2">
      <c r="A7001" s="1">
        <v>40162</v>
      </c>
      <c r="B7001">
        <v>6.9649999999999999</v>
      </c>
    </row>
    <row r="7002" spans="1:2">
      <c r="A7002" s="1">
        <v>40163</v>
      </c>
      <c r="B7002">
        <v>6.9219999999999997</v>
      </c>
    </row>
    <row r="7003" spans="1:2">
      <c r="A7003" s="1">
        <v>40164</v>
      </c>
      <c r="B7003">
        <v>6.8959999999999999</v>
      </c>
    </row>
    <row r="7004" spans="1:2">
      <c r="A7004" s="1">
        <v>40165</v>
      </c>
      <c r="B7004">
        <v>6.9559999999999995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6.8879999999999999</v>
      </c>
    </row>
    <row r="7008" spans="1:2">
      <c r="A7008" s="1">
        <v>40169</v>
      </c>
      <c r="B7008">
        <v>6.8710000000000004</v>
      </c>
    </row>
    <row r="7009" spans="1:2">
      <c r="A7009" s="1">
        <v>40170</v>
      </c>
      <c r="B7009">
        <v>6.9050000000000002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6.9390000000000001</v>
      </c>
    </row>
    <row r="7015" spans="1:2">
      <c r="A7015" s="1">
        <v>40176</v>
      </c>
      <c r="B7015">
        <v>7.0839999999999996</v>
      </c>
    </row>
    <row r="7016" spans="1:2">
      <c r="A7016" s="1">
        <v>40177</v>
      </c>
      <c r="B7016">
        <v>7.2379999999999995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7.4349999999999996</v>
      </c>
    </row>
    <row r="7022" spans="1:2">
      <c r="A7022" s="1">
        <v>40183</v>
      </c>
      <c r="B7022">
        <v>7.4349999999999996</v>
      </c>
    </row>
    <row r="7023" spans="1:2">
      <c r="A7023" s="1">
        <v>40184</v>
      </c>
      <c r="B7023">
        <v>7.4770000000000003</v>
      </c>
    </row>
    <row r="7024" spans="1:2">
      <c r="A7024" s="1">
        <v>40185</v>
      </c>
      <c r="B7024">
        <v>7.5880000000000001</v>
      </c>
    </row>
    <row r="7025" spans="1:2">
      <c r="A7025" s="1">
        <v>40186</v>
      </c>
      <c r="B7025">
        <v>7.58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7.734</v>
      </c>
    </row>
    <row r="7029" spans="1:2">
      <c r="A7029" s="1">
        <v>40190</v>
      </c>
      <c r="B7029">
        <v>7.8529999999999998</v>
      </c>
    </row>
    <row r="7030" spans="1:2">
      <c r="A7030" s="1">
        <v>40191</v>
      </c>
      <c r="B7030">
        <v>7.7679999999999998</v>
      </c>
    </row>
    <row r="7031" spans="1:2">
      <c r="A7031" s="1">
        <v>40192</v>
      </c>
      <c r="B7031">
        <v>7.7679999999999998</v>
      </c>
    </row>
    <row r="7032" spans="1:2">
      <c r="A7032" s="1">
        <v>40193</v>
      </c>
      <c r="B7032">
        <v>7.8100000000000005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7.7679999999999998</v>
      </c>
    </row>
    <row r="7036" spans="1:2">
      <c r="A7036" s="1">
        <v>40197</v>
      </c>
      <c r="B7036">
        <v>7.8529999999999998</v>
      </c>
    </row>
    <row r="7037" spans="1:2">
      <c r="A7037" s="1">
        <v>40198</v>
      </c>
      <c r="B7037">
        <v>7.819</v>
      </c>
    </row>
    <row r="7038" spans="1:2">
      <c r="A7038" s="1">
        <v>40199</v>
      </c>
      <c r="B7038">
        <v>7.734</v>
      </c>
    </row>
    <row r="7039" spans="1:2">
      <c r="A7039" s="1">
        <v>40200</v>
      </c>
      <c r="B7039">
        <v>7.6909999999999998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7.6909999999999998</v>
      </c>
    </row>
    <row r="7044" spans="1:2">
      <c r="A7044" s="1">
        <v>40205</v>
      </c>
      <c r="B7044">
        <v>7.819</v>
      </c>
    </row>
    <row r="7045" spans="1:2">
      <c r="A7045" s="1">
        <v>40206</v>
      </c>
      <c r="B7045">
        <v>8.0579999999999998</v>
      </c>
    </row>
    <row r="7046" spans="1:2">
      <c r="A7046" s="1">
        <v>40207</v>
      </c>
      <c r="B7046">
        <v>8.0749999999999993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8.298</v>
      </c>
    </row>
    <row r="7050" spans="1:2">
      <c r="A7050" s="1">
        <v>40211</v>
      </c>
      <c r="B7050">
        <v>8.016</v>
      </c>
    </row>
    <row r="7051" spans="1:2">
      <c r="A7051" s="1">
        <v>40212</v>
      </c>
      <c r="B7051">
        <v>7.7930000000000001</v>
      </c>
    </row>
    <row r="7052" spans="1:2">
      <c r="A7052" s="1">
        <v>40213</v>
      </c>
      <c r="B7052">
        <v>7.6989999999999998</v>
      </c>
    </row>
    <row r="7053" spans="1:2">
      <c r="A7053" s="1">
        <v>40214</v>
      </c>
      <c r="B7053">
        <v>7.4690000000000003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7.7080000000000002</v>
      </c>
    </row>
    <row r="7057" spans="1:2">
      <c r="A7057" s="1">
        <v>40218</v>
      </c>
      <c r="B7057">
        <v>7.9470000000000001</v>
      </c>
    </row>
    <row r="7058" spans="1:2">
      <c r="A7058" s="1">
        <v>40219</v>
      </c>
      <c r="B7058">
        <v>7.8529999999999998</v>
      </c>
    </row>
    <row r="7059" spans="1:2">
      <c r="A7059" s="1">
        <v>40220</v>
      </c>
      <c r="B7059">
        <v>7.9470000000000001</v>
      </c>
    </row>
    <row r="7060" spans="1:2">
      <c r="A7060" s="1">
        <v>40221</v>
      </c>
      <c r="B7060">
        <v>7.8360000000000003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7.8529999999999998</v>
      </c>
    </row>
    <row r="7066" spans="1:2">
      <c r="A7066" s="1">
        <v>40227</v>
      </c>
      <c r="B7066">
        <v>7.8959999999999999</v>
      </c>
    </row>
    <row r="7067" spans="1:2">
      <c r="A7067" s="1">
        <v>40228</v>
      </c>
      <c r="B7067">
        <v>7.9039999999999999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7.9390000000000001</v>
      </c>
    </row>
    <row r="7071" spans="1:2">
      <c r="A7071" s="1">
        <v>40232</v>
      </c>
      <c r="B7071">
        <v>7.99</v>
      </c>
    </row>
    <row r="7072" spans="1:2">
      <c r="A7072" s="1">
        <v>40233</v>
      </c>
      <c r="B7072">
        <v>7.9809999999999999</v>
      </c>
    </row>
    <row r="7073" spans="1:2">
      <c r="A7073" s="1">
        <v>40234</v>
      </c>
      <c r="B7073">
        <v>7.9470000000000001</v>
      </c>
    </row>
    <row r="7074" spans="1:2">
      <c r="A7074" s="1">
        <v>40235</v>
      </c>
      <c r="B7074">
        <v>7.9219999999999997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7.7930000000000001</v>
      </c>
    </row>
    <row r="7078" spans="1:2">
      <c r="A7078" s="1">
        <v>40239</v>
      </c>
      <c r="B7078">
        <v>7.9130000000000003</v>
      </c>
    </row>
    <row r="7079" spans="1:2">
      <c r="A7079" s="1">
        <v>40240</v>
      </c>
      <c r="B7079">
        <v>7.8959999999999999</v>
      </c>
    </row>
    <row r="7080" spans="1:2">
      <c r="A7080" s="1">
        <v>40241</v>
      </c>
      <c r="B7080">
        <v>7.9039999999999999</v>
      </c>
    </row>
    <row r="7081" spans="1:2">
      <c r="A7081" s="1">
        <v>40242</v>
      </c>
      <c r="B7081">
        <v>7.8449999999999998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7.9470000000000001</v>
      </c>
    </row>
    <row r="7085" spans="1:2">
      <c r="A7085" s="1">
        <v>40246</v>
      </c>
      <c r="B7085">
        <v>7.8789999999999996</v>
      </c>
    </row>
    <row r="7086" spans="1:2">
      <c r="A7086" s="1">
        <v>40247</v>
      </c>
      <c r="B7086">
        <v>7.8620000000000001</v>
      </c>
    </row>
    <row r="7087" spans="1:2">
      <c r="A7087" s="1">
        <v>40248</v>
      </c>
      <c r="B7087">
        <v>7.7759999999999998</v>
      </c>
    </row>
    <row r="7088" spans="1:2">
      <c r="A7088" s="1">
        <v>40249</v>
      </c>
      <c r="B7088">
        <v>7.7759999999999998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7.7249999999999996</v>
      </c>
    </row>
    <row r="7092" spans="1:2">
      <c r="A7092" s="1">
        <v>40253</v>
      </c>
      <c r="B7092">
        <v>7.6909999999999998</v>
      </c>
    </row>
    <row r="7093" spans="1:2">
      <c r="A7093" s="1">
        <v>40254</v>
      </c>
      <c r="B7093">
        <v>7.6820000000000004</v>
      </c>
    </row>
    <row r="7094" spans="1:2">
      <c r="A7094" s="1">
        <v>40255</v>
      </c>
      <c r="B7094">
        <v>7.6479999999999997</v>
      </c>
    </row>
    <row r="7095" spans="1:2">
      <c r="A7095" s="1">
        <v>40256</v>
      </c>
      <c r="B7095">
        <v>7.6909999999999998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7.7080000000000002</v>
      </c>
    </row>
    <row r="7099" spans="1:2">
      <c r="A7099" s="1">
        <v>40260</v>
      </c>
      <c r="B7099">
        <v>7.8360000000000003</v>
      </c>
    </row>
    <row r="7100" spans="1:2">
      <c r="A7100" s="1">
        <v>40261</v>
      </c>
      <c r="B7100">
        <v>7.9130000000000003</v>
      </c>
    </row>
    <row r="7101" spans="1:2">
      <c r="A7101" s="1">
        <v>40262</v>
      </c>
      <c r="B7101">
        <v>7.9470000000000001</v>
      </c>
    </row>
    <row r="7102" spans="1:2">
      <c r="A7102" s="1">
        <v>40263</v>
      </c>
      <c r="B7102">
        <v>8.0239999999999991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7.8959999999999999</v>
      </c>
    </row>
    <row r="7106" spans="1:2">
      <c r="A7106" s="1">
        <v>40267</v>
      </c>
      <c r="B7106">
        <v>7.87</v>
      </c>
    </row>
    <row r="7107" spans="1:2">
      <c r="A7107" s="1">
        <v>40268</v>
      </c>
      <c r="B7107">
        <v>7.7590000000000003</v>
      </c>
    </row>
    <row r="7108" spans="1:2">
      <c r="A7108" s="1">
        <v>40269</v>
      </c>
      <c r="B7108">
        <v>7.7759999999999998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7.734</v>
      </c>
    </row>
    <row r="7113" spans="1:2">
      <c r="A7113" s="1">
        <v>40274</v>
      </c>
      <c r="B7113">
        <v>7.7759999999999998</v>
      </c>
    </row>
    <row r="7114" spans="1:2">
      <c r="A7114" s="1">
        <v>40275</v>
      </c>
      <c r="B7114">
        <v>7.7510000000000003</v>
      </c>
    </row>
    <row r="7115" spans="1:2">
      <c r="A7115" s="1">
        <v>40276</v>
      </c>
      <c r="B7115">
        <v>7.8280000000000003</v>
      </c>
    </row>
    <row r="7116" spans="1:2">
      <c r="A7116" s="1">
        <v>40277</v>
      </c>
      <c r="B7116">
        <v>7.734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7.7590000000000003</v>
      </c>
    </row>
    <row r="7120" spans="1:2">
      <c r="A7120" s="1">
        <v>40281</v>
      </c>
      <c r="B7120">
        <v>7.734</v>
      </c>
    </row>
    <row r="7121" spans="1:2">
      <c r="A7121" s="1">
        <v>40282</v>
      </c>
      <c r="B7121">
        <v>7.8620000000000001</v>
      </c>
    </row>
    <row r="7122" spans="1:2">
      <c r="A7122" s="1">
        <v>40283</v>
      </c>
      <c r="B7122">
        <v>7.7759999999999998</v>
      </c>
    </row>
    <row r="7123" spans="1:2">
      <c r="A7123" s="1">
        <v>40284</v>
      </c>
      <c r="B7123">
        <v>7.7759999999999998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7.7759999999999998</v>
      </c>
    </row>
    <row r="7127" spans="1:2">
      <c r="A7127" s="1">
        <v>40288</v>
      </c>
      <c r="B7127">
        <v>7.9879999999999995</v>
      </c>
    </row>
    <row r="7128" spans="1:2">
      <c r="A7128" s="1">
        <v>40289</v>
      </c>
    </row>
    <row r="7129" spans="1:2">
      <c r="A7129" s="1">
        <v>40290</v>
      </c>
      <c r="B7129">
        <v>8.0410000000000004</v>
      </c>
    </row>
    <row r="7130" spans="1:2">
      <c r="A7130" s="1">
        <v>40291</v>
      </c>
      <c r="B7130">
        <v>7.9350000000000005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7.9089999999999998</v>
      </c>
    </row>
    <row r="7134" spans="1:2">
      <c r="A7134" s="1">
        <v>40295</v>
      </c>
      <c r="B7134">
        <v>8.0410000000000004</v>
      </c>
    </row>
    <row r="7135" spans="1:2">
      <c r="A7135" s="1">
        <v>40296</v>
      </c>
      <c r="B7135">
        <v>7.9879999999999995</v>
      </c>
    </row>
    <row r="7136" spans="1:2">
      <c r="A7136" s="1">
        <v>40297</v>
      </c>
      <c r="B7136">
        <v>8.0150000000000006</v>
      </c>
    </row>
    <row r="7137" spans="1:2">
      <c r="A7137" s="1">
        <v>40298</v>
      </c>
      <c r="B7137">
        <v>7.9710000000000001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7.9269999999999996</v>
      </c>
    </row>
    <row r="7141" spans="1:2">
      <c r="A7141" s="1">
        <v>40302</v>
      </c>
      <c r="B7141">
        <v>8.0410000000000004</v>
      </c>
    </row>
    <row r="7142" spans="1:2">
      <c r="A7142" s="1">
        <v>40303</v>
      </c>
      <c r="B7142">
        <v>7.9180000000000001</v>
      </c>
    </row>
    <row r="7143" spans="1:2">
      <c r="A7143" s="1">
        <v>40304</v>
      </c>
      <c r="B7143">
        <v>8.0150000000000006</v>
      </c>
    </row>
    <row r="7144" spans="1:2">
      <c r="A7144" s="1">
        <v>40305</v>
      </c>
      <c r="B7144">
        <v>7.9530000000000003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8.0860000000000003</v>
      </c>
    </row>
    <row r="7148" spans="1:2">
      <c r="A7148" s="1">
        <v>40309</v>
      </c>
      <c r="B7148">
        <v>8.077</v>
      </c>
    </row>
    <row r="7149" spans="1:2">
      <c r="A7149" s="1">
        <v>40310</v>
      </c>
      <c r="B7149">
        <v>8.1210000000000004</v>
      </c>
    </row>
    <row r="7150" spans="1:2">
      <c r="A7150" s="1">
        <v>40311</v>
      </c>
      <c r="B7150">
        <v>8.0860000000000003</v>
      </c>
    </row>
    <row r="7151" spans="1:2">
      <c r="A7151" s="1">
        <v>40312</v>
      </c>
      <c r="B7151">
        <v>8.0329999999999995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8.1560000000000006</v>
      </c>
    </row>
    <row r="7155" spans="1:2">
      <c r="A7155" s="1">
        <v>40316</v>
      </c>
      <c r="B7155">
        <v>8.1389999999999993</v>
      </c>
    </row>
    <row r="7156" spans="1:2">
      <c r="A7156" s="1">
        <v>40317</v>
      </c>
      <c r="B7156">
        <v>7.8650000000000002</v>
      </c>
    </row>
    <row r="7157" spans="1:2">
      <c r="A7157" s="1">
        <v>40318</v>
      </c>
      <c r="B7157">
        <v>7.5910000000000002</v>
      </c>
    </row>
    <row r="7158" spans="1:2">
      <c r="A7158" s="1">
        <v>40319</v>
      </c>
      <c r="B7158">
        <v>7.5730000000000004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7.5289999999999999</v>
      </c>
    </row>
    <row r="7162" spans="1:2">
      <c r="A7162" s="1">
        <v>40323</v>
      </c>
      <c r="B7162">
        <v>7.7229999999999999</v>
      </c>
    </row>
    <row r="7163" spans="1:2">
      <c r="A7163" s="1">
        <v>40324</v>
      </c>
      <c r="B7163">
        <v>7.5819999999999999</v>
      </c>
    </row>
    <row r="7164" spans="1:2">
      <c r="A7164" s="1">
        <v>40325</v>
      </c>
      <c r="B7164">
        <v>7.6079999999999997</v>
      </c>
    </row>
    <row r="7165" spans="1:2">
      <c r="A7165" s="1">
        <v>40326</v>
      </c>
      <c r="B7165">
        <v>7.8209999999999997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7.6970000000000001</v>
      </c>
    </row>
    <row r="7169" spans="1:2">
      <c r="A7169" s="1">
        <v>40330</v>
      </c>
      <c r="B7169">
        <v>7.6349999999999998</v>
      </c>
    </row>
    <row r="7170" spans="1:2">
      <c r="A7170" s="1">
        <v>40331</v>
      </c>
      <c r="B7170">
        <v>7.7759999999999998</v>
      </c>
    </row>
    <row r="7171" spans="1:2">
      <c r="A7171" s="1">
        <v>40332</v>
      </c>
    </row>
    <row r="7172" spans="1:2">
      <c r="A7172" s="1">
        <v>40333</v>
      </c>
      <c r="B7172">
        <v>7.8469999999999995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7.6970000000000001</v>
      </c>
    </row>
    <row r="7176" spans="1:2">
      <c r="A7176" s="1">
        <v>40337</v>
      </c>
      <c r="B7176">
        <v>7.6440000000000001</v>
      </c>
    </row>
    <row r="7177" spans="1:2">
      <c r="A7177" s="1">
        <v>40338</v>
      </c>
      <c r="B7177">
        <v>7.7940000000000005</v>
      </c>
    </row>
    <row r="7178" spans="1:2">
      <c r="A7178" s="1">
        <v>40339</v>
      </c>
      <c r="B7178">
        <v>7.7320000000000002</v>
      </c>
    </row>
    <row r="7179" spans="1:2">
      <c r="A7179" s="1">
        <v>40340</v>
      </c>
      <c r="B7179">
        <v>7.8380000000000001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7.891</v>
      </c>
    </row>
    <row r="7183" spans="1:2">
      <c r="A7183" s="1">
        <v>40344</v>
      </c>
      <c r="B7183">
        <v>7.891</v>
      </c>
    </row>
    <row r="7184" spans="1:2">
      <c r="A7184" s="1">
        <v>40345</v>
      </c>
      <c r="B7184">
        <v>7.7940000000000005</v>
      </c>
    </row>
    <row r="7185" spans="1:2">
      <c r="A7185" s="1">
        <v>40346</v>
      </c>
      <c r="B7185">
        <v>7.7320000000000002</v>
      </c>
    </row>
    <row r="7186" spans="1:2">
      <c r="A7186" s="1">
        <v>40347</v>
      </c>
      <c r="B7186">
        <v>7.7409999999999997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7.8819999999999997</v>
      </c>
    </row>
    <row r="7190" spans="1:2">
      <c r="A7190" s="1">
        <v>40351</v>
      </c>
      <c r="B7190">
        <v>7.8559999999999999</v>
      </c>
    </row>
    <row r="7191" spans="1:2">
      <c r="A7191" s="1">
        <v>40352</v>
      </c>
      <c r="B7191">
        <v>7.7759999999999998</v>
      </c>
    </row>
    <row r="7192" spans="1:2">
      <c r="A7192" s="1">
        <v>40353</v>
      </c>
      <c r="B7192">
        <v>7.7759999999999998</v>
      </c>
    </row>
    <row r="7193" spans="1:2">
      <c r="A7193" s="1">
        <v>40354</v>
      </c>
      <c r="B7193">
        <v>7.8209999999999997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7.8650000000000002</v>
      </c>
    </row>
    <row r="7197" spans="1:2">
      <c r="A7197" s="1">
        <v>40358</v>
      </c>
      <c r="B7197">
        <v>7.6790000000000003</v>
      </c>
    </row>
    <row r="7198" spans="1:2">
      <c r="A7198" s="1">
        <v>40359</v>
      </c>
      <c r="B7198">
        <v>7.6609999999999996</v>
      </c>
    </row>
    <row r="7199" spans="1:2">
      <c r="A7199" s="1">
        <v>40360</v>
      </c>
      <c r="B7199">
        <v>7.7059999999999995</v>
      </c>
    </row>
    <row r="7200" spans="1:2">
      <c r="A7200" s="1">
        <v>40361</v>
      </c>
      <c r="B7200">
        <v>7.6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7.7059999999999995</v>
      </c>
    </row>
    <row r="7204" spans="1:2">
      <c r="A7204" s="1">
        <v>40365</v>
      </c>
      <c r="B7204">
        <v>7.9269999999999996</v>
      </c>
    </row>
    <row r="7205" spans="1:2">
      <c r="A7205" s="1">
        <v>40366</v>
      </c>
      <c r="B7205">
        <v>7.8650000000000002</v>
      </c>
    </row>
    <row r="7206" spans="1:2">
      <c r="A7206" s="1">
        <v>40367</v>
      </c>
      <c r="B7206">
        <v>7.944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7.9530000000000003</v>
      </c>
    </row>
    <row r="7211" spans="1:2">
      <c r="A7211" s="1">
        <v>40372</v>
      </c>
      <c r="B7211">
        <v>7.9350000000000005</v>
      </c>
    </row>
    <row r="7212" spans="1:2">
      <c r="A7212" s="1">
        <v>40373</v>
      </c>
      <c r="B7212">
        <v>7.8380000000000001</v>
      </c>
    </row>
    <row r="7213" spans="1:2">
      <c r="A7213" s="1">
        <v>40374</v>
      </c>
      <c r="B7213">
        <v>7.8650000000000002</v>
      </c>
    </row>
    <row r="7214" spans="1:2">
      <c r="A7214" s="1">
        <v>40375</v>
      </c>
      <c r="B7214">
        <v>7.9089999999999998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7.944</v>
      </c>
    </row>
    <row r="7218" spans="1:2">
      <c r="A7218" s="1">
        <v>40379</v>
      </c>
      <c r="B7218">
        <v>7.9350000000000005</v>
      </c>
    </row>
    <row r="7219" spans="1:2">
      <c r="A7219" s="1">
        <v>40380</v>
      </c>
      <c r="B7219">
        <v>7.8819999999999997</v>
      </c>
    </row>
    <row r="7220" spans="1:2">
      <c r="A7220" s="1">
        <v>40381</v>
      </c>
      <c r="B7220">
        <v>7.944</v>
      </c>
    </row>
    <row r="7221" spans="1:2">
      <c r="A7221" s="1">
        <v>40382</v>
      </c>
      <c r="B7221">
        <v>8.0860000000000003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8.218</v>
      </c>
    </row>
    <row r="7225" spans="1:2">
      <c r="A7225" s="1">
        <v>40386</v>
      </c>
      <c r="B7225">
        <v>8.3509999999999991</v>
      </c>
    </row>
    <row r="7226" spans="1:2">
      <c r="A7226" s="1">
        <v>40387</v>
      </c>
      <c r="B7226">
        <v>8.2889999999999997</v>
      </c>
    </row>
    <row r="7227" spans="1:2">
      <c r="A7227" s="1">
        <v>40388</v>
      </c>
      <c r="B7227">
        <v>8.2089999999999996</v>
      </c>
    </row>
    <row r="7228" spans="1:2">
      <c r="A7228" s="1">
        <v>40389</v>
      </c>
      <c r="B7228">
        <v>8.0860000000000003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8.218</v>
      </c>
    </row>
    <row r="7232" spans="1:2">
      <c r="A7232" s="1">
        <v>40393</v>
      </c>
      <c r="B7232">
        <v>8.1470000000000002</v>
      </c>
    </row>
    <row r="7233" spans="1:2">
      <c r="A7233" s="1">
        <v>40394</v>
      </c>
      <c r="B7233">
        <v>8.1300000000000008</v>
      </c>
    </row>
    <row r="7234" spans="1:2">
      <c r="A7234" s="1">
        <v>40395</v>
      </c>
      <c r="B7234">
        <v>8.1999999999999993</v>
      </c>
    </row>
    <row r="7235" spans="1:2">
      <c r="A7235" s="1">
        <v>40396</v>
      </c>
      <c r="B7235">
        <v>8.1739999999999995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8.1029999999999998</v>
      </c>
    </row>
    <row r="7239" spans="1:2">
      <c r="A7239" s="1">
        <v>40400</v>
      </c>
      <c r="B7239">
        <v>7.8819999999999997</v>
      </c>
    </row>
    <row r="7240" spans="1:2">
      <c r="A7240" s="1">
        <v>40401</v>
      </c>
      <c r="B7240">
        <v>7.8029999999999999</v>
      </c>
    </row>
    <row r="7241" spans="1:2">
      <c r="A7241" s="1">
        <v>40402</v>
      </c>
      <c r="B7241">
        <v>7.8120000000000003</v>
      </c>
    </row>
    <row r="7242" spans="1:2">
      <c r="A7242" s="1">
        <v>40403</v>
      </c>
      <c r="B7242">
        <v>7.7759999999999998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7.7140000000000004</v>
      </c>
    </row>
    <row r="7246" spans="1:2">
      <c r="A7246" s="1">
        <v>40407</v>
      </c>
      <c r="B7246">
        <v>7.7409999999999997</v>
      </c>
    </row>
    <row r="7247" spans="1:2">
      <c r="A7247" s="1">
        <v>40408</v>
      </c>
      <c r="B7247">
        <v>7.8209999999999997</v>
      </c>
    </row>
    <row r="7248" spans="1:2">
      <c r="A7248" s="1">
        <v>40409</v>
      </c>
      <c r="B7248">
        <v>7.8120000000000003</v>
      </c>
    </row>
    <row r="7249" spans="1:2">
      <c r="A7249" s="1">
        <v>40410</v>
      </c>
      <c r="B7249">
        <v>7.7850000000000001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7.8209999999999997</v>
      </c>
    </row>
    <row r="7253" spans="1:2">
      <c r="A7253" s="1">
        <v>40414</v>
      </c>
      <c r="B7253">
        <v>7.8559999999999999</v>
      </c>
    </row>
    <row r="7254" spans="1:2">
      <c r="A7254" s="1">
        <v>40415</v>
      </c>
      <c r="B7254">
        <v>7.8209999999999997</v>
      </c>
    </row>
    <row r="7255" spans="1:2">
      <c r="A7255" s="1">
        <v>40416</v>
      </c>
      <c r="B7255">
        <v>7.7759999999999998</v>
      </c>
    </row>
    <row r="7256" spans="1:2">
      <c r="A7256" s="1">
        <v>40417</v>
      </c>
      <c r="B7256">
        <v>7.8120000000000003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7.6879999999999997</v>
      </c>
    </row>
    <row r="7260" spans="1:2">
      <c r="A7260" s="1">
        <v>40421</v>
      </c>
      <c r="B7260">
        <v>7.617</v>
      </c>
    </row>
    <row r="7261" spans="1:2">
      <c r="A7261" s="1">
        <v>40422</v>
      </c>
      <c r="B7261">
        <v>7.7759999999999998</v>
      </c>
    </row>
    <row r="7262" spans="1:2">
      <c r="A7262" s="1">
        <v>40423</v>
      </c>
      <c r="B7262">
        <v>7.6970000000000001</v>
      </c>
    </row>
    <row r="7263" spans="1:2">
      <c r="A7263" s="1">
        <v>40424</v>
      </c>
      <c r="B7263">
        <v>7.7059999999999995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7.7320000000000002</v>
      </c>
    </row>
    <row r="7267" spans="1:2">
      <c r="A7267" s="1">
        <v>40428</v>
      </c>
    </row>
    <row r="7268" spans="1:2">
      <c r="A7268" s="1">
        <v>40429</v>
      </c>
      <c r="B7268">
        <v>7.7140000000000004</v>
      </c>
    </row>
    <row r="7269" spans="1:2">
      <c r="A7269" s="1">
        <v>40430</v>
      </c>
      <c r="B7269">
        <v>7.6879999999999997</v>
      </c>
    </row>
    <row r="7270" spans="1:2">
      <c r="A7270" s="1">
        <v>40431</v>
      </c>
      <c r="B7270">
        <v>7.6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7.7059999999999995</v>
      </c>
    </row>
    <row r="7274" spans="1:2">
      <c r="A7274" s="1">
        <v>40435</v>
      </c>
      <c r="B7274">
        <v>7.6879999999999997</v>
      </c>
    </row>
    <row r="7275" spans="1:2">
      <c r="A7275" s="1">
        <v>40436</v>
      </c>
      <c r="B7275">
        <v>7.7059999999999995</v>
      </c>
    </row>
    <row r="7276" spans="1:2">
      <c r="A7276" s="1">
        <v>40437</v>
      </c>
      <c r="B7276">
        <v>7.6530000000000005</v>
      </c>
    </row>
    <row r="7277" spans="1:2">
      <c r="A7277" s="1">
        <v>40438</v>
      </c>
      <c r="B7277">
        <v>7.6879999999999997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7.7940000000000005</v>
      </c>
    </row>
    <row r="7281" spans="1:2">
      <c r="A7281" s="1">
        <v>40442</v>
      </c>
      <c r="B7281">
        <v>7.9</v>
      </c>
    </row>
    <row r="7282" spans="1:2">
      <c r="A7282" s="1">
        <v>40443</v>
      </c>
      <c r="B7282">
        <v>7.9710000000000001</v>
      </c>
    </row>
    <row r="7283" spans="1:2">
      <c r="A7283" s="1">
        <v>40444</v>
      </c>
      <c r="B7283">
        <v>8.0410000000000004</v>
      </c>
    </row>
    <row r="7284" spans="1:2">
      <c r="A7284" s="1">
        <v>40445</v>
      </c>
      <c r="B7284">
        <v>8.0329999999999995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8.0060000000000002</v>
      </c>
    </row>
    <row r="7288" spans="1:2">
      <c r="A7288" s="1">
        <v>40449</v>
      </c>
      <c r="B7288">
        <v>8.0410000000000004</v>
      </c>
    </row>
    <row r="7289" spans="1:2">
      <c r="A7289" s="1">
        <v>40450</v>
      </c>
      <c r="B7289">
        <v>8.0589999999999993</v>
      </c>
    </row>
    <row r="7290" spans="1:2">
      <c r="A7290" s="1">
        <v>40451</v>
      </c>
      <c r="B7290">
        <v>8.1300000000000008</v>
      </c>
    </row>
    <row r="7291" spans="1:2">
      <c r="A7291" s="1">
        <v>40452</v>
      </c>
      <c r="B7291">
        <v>8.1739999999999995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8.3330000000000002</v>
      </c>
    </row>
    <row r="7295" spans="1:2">
      <c r="A7295" s="1">
        <v>40456</v>
      </c>
      <c r="B7295">
        <v>8.4130000000000003</v>
      </c>
    </row>
    <row r="7296" spans="1:2">
      <c r="A7296" s="1">
        <v>40457</v>
      </c>
      <c r="B7296">
        <v>8.36</v>
      </c>
    </row>
    <row r="7297" spans="1:2">
      <c r="A7297" s="1">
        <v>40458</v>
      </c>
      <c r="B7297">
        <v>8.5719999999999992</v>
      </c>
    </row>
    <row r="7298" spans="1:2">
      <c r="A7298" s="1">
        <v>40459</v>
      </c>
      <c r="B7298">
        <v>8.3949999999999996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8.5269999999999992</v>
      </c>
    </row>
    <row r="7302" spans="1:2">
      <c r="A7302" s="1">
        <v>40463</v>
      </c>
    </row>
    <row r="7303" spans="1:2">
      <c r="A7303" s="1">
        <v>40464</v>
      </c>
      <c r="B7303">
        <v>8.5890000000000004</v>
      </c>
    </row>
    <row r="7304" spans="1:2">
      <c r="A7304" s="1">
        <v>40465</v>
      </c>
      <c r="B7304">
        <v>8.6690000000000005</v>
      </c>
    </row>
    <row r="7305" spans="1:2">
      <c r="A7305" s="1">
        <v>40466</v>
      </c>
      <c r="B7305">
        <v>8.7129999999999992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8.8010000000000002</v>
      </c>
    </row>
    <row r="7309" spans="1:2">
      <c r="A7309" s="1">
        <v>40470</v>
      </c>
      <c r="B7309">
        <v>8.74</v>
      </c>
    </row>
    <row r="7310" spans="1:2">
      <c r="A7310" s="1">
        <v>40471</v>
      </c>
      <c r="B7310">
        <v>8.7129999999999992</v>
      </c>
    </row>
    <row r="7311" spans="1:2">
      <c r="A7311" s="1">
        <v>40472</v>
      </c>
      <c r="B7311">
        <v>8.7040000000000006</v>
      </c>
    </row>
    <row r="7312" spans="1:2">
      <c r="A7312" s="1">
        <v>40473</v>
      </c>
      <c r="B7312">
        <v>8.6509999999999998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8.74</v>
      </c>
    </row>
    <row r="7316" spans="1:2">
      <c r="A7316" s="1">
        <v>40477</v>
      </c>
      <c r="B7316">
        <v>8.8629999999999995</v>
      </c>
    </row>
    <row r="7317" spans="1:2">
      <c r="A7317" s="1">
        <v>40478</v>
      </c>
      <c r="B7317">
        <v>8.89</v>
      </c>
    </row>
    <row r="7318" spans="1:2">
      <c r="A7318" s="1">
        <v>40479</v>
      </c>
      <c r="B7318">
        <v>8.9689999999999994</v>
      </c>
    </row>
    <row r="7319" spans="1:2">
      <c r="A7319" s="1">
        <v>40480</v>
      </c>
      <c r="B7319">
        <v>8.9250000000000007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9.0489999999999995</v>
      </c>
    </row>
    <row r="7323" spans="1:2">
      <c r="A7323" s="1">
        <v>40484</v>
      </c>
    </row>
    <row r="7324" spans="1:2">
      <c r="A7324" s="1">
        <v>40485</v>
      </c>
      <c r="B7324">
        <v>8.907</v>
      </c>
    </row>
    <row r="7325" spans="1:2">
      <c r="A7325" s="1">
        <v>40486</v>
      </c>
      <c r="B7325">
        <v>8.9960000000000004</v>
      </c>
    </row>
    <row r="7326" spans="1:2">
      <c r="A7326" s="1">
        <v>40487</v>
      </c>
      <c r="B7326">
        <v>9.0839999999999996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9.0129999999999999</v>
      </c>
    </row>
    <row r="7330" spans="1:2">
      <c r="A7330" s="1">
        <v>40491</v>
      </c>
      <c r="B7330">
        <v>8.7810000000000006</v>
      </c>
    </row>
    <row r="7331" spans="1:2">
      <c r="A7331" s="1">
        <v>40492</v>
      </c>
      <c r="B7331">
        <v>8.6739999999999995</v>
      </c>
    </row>
    <row r="7332" spans="1:2">
      <c r="A7332" s="1">
        <v>40493</v>
      </c>
      <c r="B7332">
        <v>8.4779999999999998</v>
      </c>
    </row>
    <row r="7333" spans="1:2">
      <c r="A7333" s="1">
        <v>40494</v>
      </c>
      <c r="B7333">
        <v>8.282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8.1389999999999993</v>
      </c>
    </row>
    <row r="7338" spans="1:2">
      <c r="A7338" s="1">
        <v>40499</v>
      </c>
      <c r="B7338">
        <v>8.2729999999999997</v>
      </c>
    </row>
    <row r="7339" spans="1:2">
      <c r="A7339" s="1">
        <v>40500</v>
      </c>
      <c r="B7339">
        <v>8.2100000000000009</v>
      </c>
    </row>
    <row r="7340" spans="1:2">
      <c r="A7340" s="1">
        <v>40501</v>
      </c>
      <c r="B7340">
        <v>8.2460000000000004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8.2100000000000009</v>
      </c>
    </row>
    <row r="7344" spans="1:2">
      <c r="A7344" s="1">
        <v>40505</v>
      </c>
      <c r="B7344">
        <v>7.9960000000000004</v>
      </c>
    </row>
    <row r="7345" spans="1:2">
      <c r="A7345" s="1">
        <v>40506</v>
      </c>
      <c r="B7345">
        <v>8.0500000000000007</v>
      </c>
    </row>
    <row r="7346" spans="1:2">
      <c r="A7346" s="1">
        <v>40507</v>
      </c>
      <c r="B7346">
        <v>8.0760000000000005</v>
      </c>
    </row>
    <row r="7347" spans="1:2">
      <c r="A7347" s="1">
        <v>40508</v>
      </c>
      <c r="B7347">
        <v>8.0670000000000002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8.032</v>
      </c>
    </row>
    <row r="7351" spans="1:2">
      <c r="A7351" s="1">
        <v>40512</v>
      </c>
      <c r="B7351">
        <v>8.032</v>
      </c>
    </row>
    <row r="7352" spans="1:2">
      <c r="A7352" s="1">
        <v>40513</v>
      </c>
      <c r="B7352">
        <v>8.0050000000000008</v>
      </c>
    </row>
    <row r="7353" spans="1:2">
      <c r="A7353" s="1">
        <v>40514</v>
      </c>
      <c r="B7353">
        <v>8.032</v>
      </c>
    </row>
    <row r="7354" spans="1:2">
      <c r="A7354" s="1">
        <v>40515</v>
      </c>
      <c r="B7354">
        <v>8.0500000000000007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7.9340000000000002</v>
      </c>
    </row>
    <row r="7358" spans="1:2">
      <c r="A7358" s="1">
        <v>40519</v>
      </c>
      <c r="B7358">
        <v>7.8979999999999997</v>
      </c>
    </row>
    <row r="7359" spans="1:2">
      <c r="A7359" s="1">
        <v>40520</v>
      </c>
      <c r="B7359">
        <v>7.9249999999999998</v>
      </c>
    </row>
    <row r="7360" spans="1:2">
      <c r="A7360" s="1">
        <v>40521</v>
      </c>
      <c r="B7360">
        <v>7.9429999999999996</v>
      </c>
    </row>
    <row r="7361" spans="1:2">
      <c r="A7361" s="1">
        <v>40522</v>
      </c>
      <c r="B7361">
        <v>7.9870000000000001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7.9870000000000001</v>
      </c>
    </row>
    <row r="7365" spans="1:2">
      <c r="A7365" s="1">
        <v>40526</v>
      </c>
      <c r="B7365">
        <v>7.9870000000000001</v>
      </c>
    </row>
    <row r="7366" spans="1:2">
      <c r="A7366" s="1">
        <v>40527</v>
      </c>
      <c r="B7366">
        <v>7.9870000000000001</v>
      </c>
    </row>
    <row r="7367" spans="1:2">
      <c r="A7367" s="1">
        <v>40528</v>
      </c>
      <c r="B7367">
        <v>7.8179999999999996</v>
      </c>
    </row>
    <row r="7368" spans="1:2">
      <c r="A7368" s="1">
        <v>40529</v>
      </c>
      <c r="B7368">
        <v>7.782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7.782</v>
      </c>
    </row>
    <row r="7372" spans="1:2">
      <c r="A7372" s="1">
        <v>40533</v>
      </c>
      <c r="B7372">
        <v>7.8979999999999997</v>
      </c>
    </row>
    <row r="7373" spans="1:2">
      <c r="A7373" s="1">
        <v>40534</v>
      </c>
      <c r="B7373">
        <v>7.7190000000000003</v>
      </c>
    </row>
    <row r="7374" spans="1:2">
      <c r="A7374" s="1">
        <v>40535</v>
      </c>
      <c r="B7374">
        <v>7.7190000000000003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7.6210000000000004</v>
      </c>
    </row>
    <row r="7379" spans="1:2">
      <c r="A7379" s="1">
        <v>40540</v>
      </c>
      <c r="B7379">
        <v>7.7190000000000003</v>
      </c>
    </row>
    <row r="7380" spans="1:2">
      <c r="A7380" s="1">
        <v>40541</v>
      </c>
      <c r="B7380">
        <v>7.7190000000000003</v>
      </c>
    </row>
    <row r="7381" spans="1:2">
      <c r="A7381" s="1">
        <v>40542</v>
      </c>
      <c r="B7381">
        <v>7.7190000000000003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7.702</v>
      </c>
    </row>
    <row r="7386" spans="1:2">
      <c r="A7386" s="1">
        <v>40547</v>
      </c>
      <c r="B7386">
        <v>7.8090000000000002</v>
      </c>
    </row>
    <row r="7387" spans="1:2">
      <c r="A7387" s="1">
        <v>40548</v>
      </c>
      <c r="B7387">
        <v>7.8090000000000002</v>
      </c>
    </row>
    <row r="7388" spans="1:2">
      <c r="A7388" s="1">
        <v>40549</v>
      </c>
      <c r="B7388">
        <v>7.8979999999999997</v>
      </c>
    </row>
    <row r="7389" spans="1:2">
      <c r="A7389" s="1">
        <v>40550</v>
      </c>
      <c r="B7389">
        <v>7.8179999999999996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7.88</v>
      </c>
    </row>
    <row r="7393" spans="1:2">
      <c r="A7393" s="1">
        <v>40554</v>
      </c>
      <c r="B7393">
        <v>7.88</v>
      </c>
    </row>
    <row r="7394" spans="1:2">
      <c r="A7394" s="1">
        <v>40555</v>
      </c>
      <c r="B7394">
        <v>7.8</v>
      </c>
    </row>
    <row r="7395" spans="1:2">
      <c r="A7395" s="1">
        <v>40556</v>
      </c>
      <c r="B7395">
        <v>7.8529999999999998</v>
      </c>
    </row>
    <row r="7396" spans="1:2">
      <c r="A7396" s="1">
        <v>40557</v>
      </c>
      <c r="B7396">
        <v>7.8440000000000003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7.8440000000000003</v>
      </c>
    </row>
    <row r="7400" spans="1:2">
      <c r="A7400" s="1">
        <v>40561</v>
      </c>
      <c r="B7400">
        <v>7.8979999999999997</v>
      </c>
    </row>
    <row r="7401" spans="1:2">
      <c r="A7401" s="1">
        <v>40562</v>
      </c>
      <c r="B7401">
        <v>7.8620000000000001</v>
      </c>
    </row>
    <row r="7402" spans="1:2">
      <c r="A7402" s="1">
        <v>40563</v>
      </c>
      <c r="B7402">
        <v>7.782</v>
      </c>
    </row>
    <row r="7403" spans="1:2">
      <c r="A7403" s="1">
        <v>40564</v>
      </c>
      <c r="B7403">
        <v>8.0229999999999997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7.8979999999999997</v>
      </c>
    </row>
    <row r="7407" spans="1:2">
      <c r="A7407" s="1">
        <v>40568</v>
      </c>
    </row>
    <row r="7408" spans="1:2">
      <c r="A7408" s="1">
        <v>40569</v>
      </c>
      <c r="B7408">
        <v>7.88</v>
      </c>
    </row>
    <row r="7409" spans="1:2">
      <c r="A7409" s="1">
        <v>40570</v>
      </c>
      <c r="B7409">
        <v>7.8090000000000002</v>
      </c>
    </row>
    <row r="7410" spans="1:2">
      <c r="A7410" s="1">
        <v>40571</v>
      </c>
      <c r="B7410">
        <v>7.7640000000000002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7.6660000000000004</v>
      </c>
    </row>
    <row r="7414" spans="1:2">
      <c r="A7414" s="1">
        <v>40575</v>
      </c>
      <c r="B7414">
        <v>7.6749999999999998</v>
      </c>
    </row>
    <row r="7415" spans="1:2">
      <c r="A7415" s="1">
        <v>40576</v>
      </c>
      <c r="B7415">
        <v>7.6660000000000004</v>
      </c>
    </row>
    <row r="7416" spans="1:2">
      <c r="A7416" s="1">
        <v>40577</v>
      </c>
      <c r="B7416">
        <v>7.7640000000000002</v>
      </c>
    </row>
    <row r="7417" spans="1:2">
      <c r="A7417" s="1">
        <v>40578</v>
      </c>
      <c r="B7417">
        <v>7.6029999999999998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7.6479999999999997</v>
      </c>
    </row>
    <row r="7421" spans="1:2">
      <c r="A7421" s="1">
        <v>40582</v>
      </c>
      <c r="B7421">
        <v>7.6210000000000004</v>
      </c>
    </row>
    <row r="7422" spans="1:2">
      <c r="A7422" s="1">
        <v>40583</v>
      </c>
      <c r="B7422">
        <v>7.4249999999999998</v>
      </c>
    </row>
    <row r="7423" spans="1:2">
      <c r="A7423" s="1">
        <v>40584</v>
      </c>
      <c r="B7423">
        <v>7.5049999999999999</v>
      </c>
    </row>
    <row r="7424" spans="1:2">
      <c r="A7424" s="1">
        <v>40585</v>
      </c>
      <c r="B7424">
        <v>7.4610000000000003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7.2729999999999997</v>
      </c>
    </row>
    <row r="7428" spans="1:2">
      <c r="A7428" s="1">
        <v>40589</v>
      </c>
      <c r="B7428">
        <v>7.3179999999999996</v>
      </c>
    </row>
    <row r="7429" spans="1:2">
      <c r="A7429" s="1">
        <v>40590</v>
      </c>
      <c r="B7429">
        <v>7.22</v>
      </c>
    </row>
    <row r="7430" spans="1:2">
      <c r="A7430" s="1">
        <v>40591</v>
      </c>
      <c r="B7430">
        <v>7.202</v>
      </c>
    </row>
    <row r="7431" spans="1:2">
      <c r="A7431" s="1">
        <v>40592</v>
      </c>
      <c r="B7431">
        <v>7.3049999999999997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7.2149999999999999</v>
      </c>
    </row>
    <row r="7435" spans="1:2">
      <c r="A7435" s="1">
        <v>40596</v>
      </c>
      <c r="B7435">
        <v>7.2510000000000003</v>
      </c>
    </row>
    <row r="7436" spans="1:2">
      <c r="A7436" s="1">
        <v>40597</v>
      </c>
      <c r="B7436">
        <v>7.17</v>
      </c>
    </row>
    <row r="7437" spans="1:2">
      <c r="A7437" s="1">
        <v>40598</v>
      </c>
      <c r="B7437">
        <v>7.1349999999999998</v>
      </c>
    </row>
    <row r="7438" spans="1:2">
      <c r="A7438" s="1">
        <v>40599</v>
      </c>
      <c r="B7438">
        <v>7.0990000000000002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6.9820000000000002</v>
      </c>
    </row>
    <row r="7442" spans="1:2">
      <c r="A7442" s="1">
        <v>40603</v>
      </c>
      <c r="B7442">
        <v>6.9640000000000004</v>
      </c>
    </row>
    <row r="7443" spans="1:2">
      <c r="A7443" s="1">
        <v>40604</v>
      </c>
      <c r="B7443">
        <v>6.9020000000000001</v>
      </c>
    </row>
    <row r="7444" spans="1:2">
      <c r="A7444" s="1">
        <v>40605</v>
      </c>
      <c r="B7444">
        <v>6.92</v>
      </c>
    </row>
    <row r="7445" spans="1:2">
      <c r="A7445" s="1">
        <v>40606</v>
      </c>
      <c r="B7445">
        <v>6.9909999999999997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7.0270000000000001</v>
      </c>
    </row>
    <row r="7451" spans="1:2">
      <c r="A7451" s="1">
        <v>40612</v>
      </c>
      <c r="B7451">
        <v>6.875</v>
      </c>
    </row>
    <row r="7452" spans="1:2">
      <c r="A7452" s="1">
        <v>40613</v>
      </c>
      <c r="B7452">
        <v>6.9550000000000001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6.9459999999999997</v>
      </c>
    </row>
    <row r="7456" spans="1:2">
      <c r="A7456" s="1">
        <v>40617</v>
      </c>
      <c r="B7456">
        <v>6.9020000000000001</v>
      </c>
    </row>
    <row r="7457" spans="1:2">
      <c r="A7457" s="1">
        <v>40618</v>
      </c>
      <c r="B7457">
        <v>6.9459999999999997</v>
      </c>
    </row>
    <row r="7458" spans="1:2">
      <c r="A7458" s="1">
        <v>40619</v>
      </c>
      <c r="B7458">
        <v>6.9459999999999997</v>
      </c>
    </row>
    <row r="7459" spans="1:2">
      <c r="A7459" s="1">
        <v>40620</v>
      </c>
      <c r="B7459">
        <v>6.8120000000000003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6.8029999999999999</v>
      </c>
    </row>
    <row r="7463" spans="1:2">
      <c r="A7463" s="1">
        <v>40624</v>
      </c>
      <c r="B7463">
        <v>6.8120000000000003</v>
      </c>
    </row>
    <row r="7464" spans="1:2">
      <c r="A7464" s="1">
        <v>40625</v>
      </c>
      <c r="B7464">
        <v>6.6059999999999999</v>
      </c>
    </row>
    <row r="7465" spans="1:2">
      <c r="A7465" s="1">
        <v>40626</v>
      </c>
      <c r="B7465">
        <v>6.5430000000000001</v>
      </c>
    </row>
    <row r="7466" spans="1:2">
      <c r="A7466" s="1">
        <v>40627</v>
      </c>
      <c r="B7466">
        <v>6.5430000000000001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6.6150000000000002</v>
      </c>
    </row>
    <row r="7470" spans="1:2">
      <c r="A7470" s="1">
        <v>40631</v>
      </c>
      <c r="B7470">
        <v>6.633</v>
      </c>
    </row>
    <row r="7471" spans="1:2">
      <c r="A7471" s="1">
        <v>40632</v>
      </c>
      <c r="B7471">
        <v>6.5609999999999999</v>
      </c>
    </row>
    <row r="7472" spans="1:2">
      <c r="A7472" s="1">
        <v>40633</v>
      </c>
      <c r="B7472">
        <v>6.5339999999999998</v>
      </c>
    </row>
    <row r="7473" spans="1:2">
      <c r="A7473" s="1">
        <v>40634</v>
      </c>
      <c r="B7473">
        <v>6.5880000000000001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6.633</v>
      </c>
    </row>
    <row r="7477" spans="1:2">
      <c r="A7477" s="1">
        <v>40638</v>
      </c>
      <c r="B7477">
        <v>6.758</v>
      </c>
    </row>
    <row r="7478" spans="1:2">
      <c r="A7478" s="1">
        <v>40639</v>
      </c>
      <c r="B7478">
        <v>6.7219999999999995</v>
      </c>
    </row>
    <row r="7479" spans="1:2">
      <c r="A7479" s="1">
        <v>40640</v>
      </c>
      <c r="B7479">
        <v>6.7670000000000003</v>
      </c>
    </row>
    <row r="7480" spans="1:2">
      <c r="A7480" s="1">
        <v>40641</v>
      </c>
      <c r="B7480">
        <v>6.7670000000000003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6.7670000000000003</v>
      </c>
    </row>
    <row r="7484" spans="1:2">
      <c r="A7484" s="1">
        <v>40645</v>
      </c>
      <c r="B7484">
        <v>6.5430000000000001</v>
      </c>
    </row>
    <row r="7485" spans="1:2">
      <c r="A7485" s="1">
        <v>40646</v>
      </c>
      <c r="B7485">
        <v>6.5430000000000001</v>
      </c>
    </row>
    <row r="7486" spans="1:2">
      <c r="A7486" s="1">
        <v>40647</v>
      </c>
      <c r="B7486">
        <v>6.5880000000000001</v>
      </c>
    </row>
    <row r="7487" spans="1:2">
      <c r="A7487" s="1">
        <v>40648</v>
      </c>
      <c r="B7487">
        <v>6.5969999999999995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6.8929999999999998</v>
      </c>
    </row>
    <row r="7491" spans="1:2">
      <c r="A7491" s="1">
        <v>40652</v>
      </c>
      <c r="B7491">
        <v>6.8570000000000002</v>
      </c>
    </row>
    <row r="7492" spans="1:2">
      <c r="A7492" s="1">
        <v>40653</v>
      </c>
      <c r="B7492">
        <v>6.8120000000000003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7.2240000000000002</v>
      </c>
    </row>
    <row r="7498" spans="1:2">
      <c r="A7498" s="1">
        <v>40659</v>
      </c>
      <c r="B7498">
        <v>7.1619999999999999</v>
      </c>
    </row>
    <row r="7499" spans="1:2">
      <c r="A7499" s="1">
        <v>40660</v>
      </c>
      <c r="B7499">
        <v>7.1079999999999997</v>
      </c>
    </row>
    <row r="7500" spans="1:2">
      <c r="A7500" s="1">
        <v>40661</v>
      </c>
      <c r="B7500">
        <v>7.1260000000000003</v>
      </c>
    </row>
    <row r="7501" spans="1:2">
      <c r="A7501" s="1">
        <v>40662</v>
      </c>
      <c r="B7501">
        <v>7.2830000000000004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7.125</v>
      </c>
    </row>
    <row r="7505" spans="1:2">
      <c r="A7505" s="1">
        <v>40666</v>
      </c>
      <c r="B7505">
        <v>6.9850000000000003</v>
      </c>
    </row>
    <row r="7506" spans="1:2">
      <c r="A7506" s="1">
        <v>40667</v>
      </c>
      <c r="B7506">
        <v>6.9379999999999997</v>
      </c>
    </row>
    <row r="7507" spans="1:2">
      <c r="A7507" s="1">
        <v>40668</v>
      </c>
      <c r="B7507">
        <v>7.1150000000000002</v>
      </c>
    </row>
    <row r="7508" spans="1:2">
      <c r="A7508" s="1">
        <v>40669</v>
      </c>
      <c r="B7508">
        <v>7.0039999999999996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7.1619999999999999</v>
      </c>
    </row>
    <row r="7512" spans="1:2">
      <c r="A7512" s="1">
        <v>40673</v>
      </c>
      <c r="B7512">
        <v>6.9379999999999997</v>
      </c>
    </row>
    <row r="7513" spans="1:2">
      <c r="A7513" s="1">
        <v>40674</v>
      </c>
      <c r="B7513">
        <v>6.8449999999999998</v>
      </c>
    </row>
    <row r="7514" spans="1:2">
      <c r="A7514" s="1">
        <v>40675</v>
      </c>
      <c r="B7514">
        <v>6.8079999999999998</v>
      </c>
    </row>
    <row r="7515" spans="1:2">
      <c r="A7515" s="1">
        <v>40676</v>
      </c>
      <c r="B7515">
        <v>6.7050000000000001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6.6589999999999998</v>
      </c>
    </row>
    <row r="7519" spans="1:2">
      <c r="A7519" s="1">
        <v>40680</v>
      </c>
      <c r="B7519">
        <v>6.4169999999999998</v>
      </c>
    </row>
    <row r="7520" spans="1:2">
      <c r="A7520" s="1">
        <v>40681</v>
      </c>
      <c r="B7520">
        <v>6.38</v>
      </c>
    </row>
    <row r="7521" spans="1:2">
      <c r="A7521" s="1">
        <v>40682</v>
      </c>
      <c r="B7521">
        <v>6.38</v>
      </c>
    </row>
    <row r="7522" spans="1:2">
      <c r="A7522" s="1">
        <v>40683</v>
      </c>
      <c r="B7522">
        <v>6.1470000000000002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6.24</v>
      </c>
    </row>
    <row r="7526" spans="1:2">
      <c r="A7526" s="1">
        <v>40687</v>
      </c>
      <c r="B7526">
        <v>6.2030000000000003</v>
      </c>
    </row>
    <row r="7527" spans="1:2">
      <c r="A7527" s="1">
        <v>40688</v>
      </c>
      <c r="B7527">
        <v>6.1189999999999998</v>
      </c>
    </row>
    <row r="7528" spans="1:2">
      <c r="A7528" s="1">
        <v>40689</v>
      </c>
      <c r="B7528">
        <v>6.1470000000000002</v>
      </c>
    </row>
    <row r="7529" spans="1:2">
      <c r="A7529" s="1">
        <v>40690</v>
      </c>
      <c r="B7529">
        <v>6.165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6.1470000000000002</v>
      </c>
    </row>
    <row r="7533" spans="1:2">
      <c r="A7533" s="1">
        <v>40694</v>
      </c>
      <c r="B7533">
        <v>6.2679999999999998</v>
      </c>
    </row>
    <row r="7534" spans="1:2">
      <c r="A7534" s="1">
        <v>40695</v>
      </c>
      <c r="B7534">
        <v>6.24</v>
      </c>
    </row>
    <row r="7535" spans="1:2">
      <c r="A7535" s="1">
        <v>40696</v>
      </c>
      <c r="B7535">
        <v>6.258</v>
      </c>
    </row>
    <row r="7536" spans="1:2">
      <c r="A7536" s="1">
        <v>40697</v>
      </c>
      <c r="B7536">
        <v>6.24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6.2679999999999998</v>
      </c>
    </row>
    <row r="7540" spans="1:2">
      <c r="A7540" s="1">
        <v>40701</v>
      </c>
      <c r="B7540">
        <v>6.24</v>
      </c>
    </row>
    <row r="7541" spans="1:2">
      <c r="A7541" s="1">
        <v>40702</v>
      </c>
      <c r="B7541">
        <v>6.165</v>
      </c>
    </row>
    <row r="7542" spans="1:2">
      <c r="A7542" s="1">
        <v>40703</v>
      </c>
      <c r="B7542">
        <v>6.0439999999999996</v>
      </c>
    </row>
    <row r="7543" spans="1:2">
      <c r="A7543" s="1">
        <v>40704</v>
      </c>
      <c r="B7543">
        <v>6.109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5.923</v>
      </c>
    </row>
    <row r="7547" spans="1:2">
      <c r="A7547" s="1">
        <v>40708</v>
      </c>
      <c r="B7547">
        <v>5.9139999999999997</v>
      </c>
    </row>
    <row r="7548" spans="1:2">
      <c r="A7548" s="1">
        <v>40709</v>
      </c>
      <c r="B7548">
        <v>5.9320000000000004</v>
      </c>
    </row>
    <row r="7549" spans="1:2">
      <c r="A7549" s="1">
        <v>40710</v>
      </c>
      <c r="B7549">
        <v>5.9139999999999997</v>
      </c>
    </row>
    <row r="7550" spans="1:2">
      <c r="A7550" s="1">
        <v>40711</v>
      </c>
      <c r="B7550">
        <v>5.8769999999999998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5.8949999999999996</v>
      </c>
    </row>
    <row r="7554" spans="1:2">
      <c r="A7554" s="1">
        <v>40715</v>
      </c>
      <c r="B7554">
        <v>5.9509999999999996</v>
      </c>
    </row>
    <row r="7555" spans="1:2">
      <c r="A7555" s="1">
        <v>40716</v>
      </c>
      <c r="B7555">
        <v>5.867</v>
      </c>
    </row>
    <row r="7556" spans="1:2">
      <c r="A7556" s="1">
        <v>40717</v>
      </c>
    </row>
    <row r="7557" spans="1:2">
      <c r="A7557" s="1">
        <v>40718</v>
      </c>
      <c r="B7557">
        <v>5.8490000000000002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5.7279999999999998</v>
      </c>
    </row>
    <row r="7561" spans="1:2">
      <c r="A7561" s="1">
        <v>40722</v>
      </c>
      <c r="B7561">
        <v>5.7649999999999997</v>
      </c>
    </row>
    <row r="7562" spans="1:2">
      <c r="A7562" s="1">
        <v>40723</v>
      </c>
      <c r="B7562">
        <v>5.8109999999999999</v>
      </c>
    </row>
    <row r="7563" spans="1:2">
      <c r="A7563" s="1">
        <v>40724</v>
      </c>
      <c r="B7563">
        <v>5.7279999999999998</v>
      </c>
    </row>
    <row r="7564" spans="1:2">
      <c r="A7564" s="1">
        <v>40725</v>
      </c>
      <c r="B7564">
        <v>5.7560000000000002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5.6530000000000005</v>
      </c>
    </row>
    <row r="7568" spans="1:2">
      <c r="A7568" s="1">
        <v>40729</v>
      </c>
      <c r="B7568">
        <v>5.681</v>
      </c>
    </row>
    <row r="7569" spans="1:2">
      <c r="A7569" s="1">
        <v>40730</v>
      </c>
      <c r="B7569">
        <v>5.6719999999999997</v>
      </c>
    </row>
    <row r="7570" spans="1:2">
      <c r="A7570" s="1">
        <v>40731</v>
      </c>
      <c r="B7570">
        <v>5.7089999999999996</v>
      </c>
    </row>
    <row r="7571" spans="1:2">
      <c r="A7571" s="1">
        <v>40732</v>
      </c>
      <c r="B7571">
        <v>5.6619999999999999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5.5880000000000001</v>
      </c>
    </row>
    <row r="7575" spans="1:2">
      <c r="A7575" s="1">
        <v>40736</v>
      </c>
      <c r="B7575">
        <v>5.5789999999999997</v>
      </c>
    </row>
    <row r="7576" spans="1:2">
      <c r="A7576" s="1">
        <v>40737</v>
      </c>
      <c r="B7576">
        <v>5.5880000000000001</v>
      </c>
    </row>
    <row r="7577" spans="1:2">
      <c r="A7577" s="1">
        <v>40738</v>
      </c>
      <c r="B7577">
        <v>5.4850000000000003</v>
      </c>
    </row>
    <row r="7578" spans="1:2">
      <c r="A7578" s="1">
        <v>40739</v>
      </c>
      <c r="B7578">
        <v>5.327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5.2620000000000005</v>
      </c>
    </row>
    <row r="7582" spans="1:2">
      <c r="A7582" s="1">
        <v>40743</v>
      </c>
      <c r="B7582">
        <v>5.0759999999999996</v>
      </c>
    </row>
    <row r="7583" spans="1:2">
      <c r="A7583" s="1">
        <v>40744</v>
      </c>
      <c r="B7583">
        <v>5.1130000000000004</v>
      </c>
    </row>
    <row r="7584" spans="1:2">
      <c r="A7584" s="1">
        <v>40745</v>
      </c>
      <c r="B7584">
        <v>5.15</v>
      </c>
    </row>
    <row r="7585" spans="1:2">
      <c r="A7585" s="1">
        <v>40746</v>
      </c>
      <c r="B7585">
        <v>5.1219999999999999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5.2060000000000004</v>
      </c>
    </row>
    <row r="7589" spans="1:2">
      <c r="A7589" s="1">
        <v>40750</v>
      </c>
      <c r="B7589">
        <v>5.0289999999999999</v>
      </c>
    </row>
    <row r="7590" spans="1:2">
      <c r="A7590" s="1">
        <v>40751</v>
      </c>
      <c r="B7590">
        <v>4.9359999999999999</v>
      </c>
    </row>
    <row r="7591" spans="1:2">
      <c r="A7591" s="1">
        <v>40752</v>
      </c>
      <c r="B7591">
        <v>4.8520000000000003</v>
      </c>
    </row>
    <row r="7592" spans="1:2">
      <c r="A7592" s="1">
        <v>40753</v>
      </c>
      <c r="B7592">
        <v>4.88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4.843</v>
      </c>
    </row>
    <row r="7596" spans="1:2">
      <c r="A7596" s="1">
        <v>40757</v>
      </c>
      <c r="B7596">
        <v>4.843</v>
      </c>
    </row>
    <row r="7597" spans="1:2">
      <c r="A7597" s="1">
        <v>40758</v>
      </c>
      <c r="B7597">
        <v>4.657</v>
      </c>
    </row>
    <row r="7598" spans="1:2">
      <c r="A7598" s="1">
        <v>40759</v>
      </c>
      <c r="B7598">
        <v>4.3680000000000003</v>
      </c>
    </row>
    <row r="7599" spans="1:2">
      <c r="A7599" s="1">
        <v>40760</v>
      </c>
      <c r="B7599">
        <v>4.1909999999999998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3.9119999999999999</v>
      </c>
    </row>
    <row r="7603" spans="1:2">
      <c r="A7603" s="1">
        <v>40764</v>
      </c>
      <c r="B7603">
        <v>3.8559999999999999</v>
      </c>
    </row>
    <row r="7604" spans="1:2">
      <c r="A7604" s="1">
        <v>40765</v>
      </c>
      <c r="B7604">
        <v>3.762</v>
      </c>
    </row>
    <row r="7605" spans="1:2">
      <c r="A7605" s="1">
        <v>40766</v>
      </c>
      <c r="B7605">
        <v>3.65</v>
      </c>
    </row>
    <row r="7606" spans="1:2">
      <c r="A7606" s="1">
        <v>40767</v>
      </c>
      <c r="B7606">
        <v>3.7250000000000001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3.8369999999999997</v>
      </c>
    </row>
    <row r="7610" spans="1:2">
      <c r="A7610" s="1">
        <v>40771</v>
      </c>
      <c r="B7610">
        <v>3.8180000000000001</v>
      </c>
    </row>
    <row r="7611" spans="1:2">
      <c r="A7611" s="1">
        <v>40772</v>
      </c>
      <c r="B7611">
        <v>3.8090000000000002</v>
      </c>
    </row>
    <row r="7612" spans="1:2">
      <c r="A7612" s="1">
        <v>40773</v>
      </c>
      <c r="B7612">
        <v>3.7250000000000001</v>
      </c>
    </row>
    <row r="7613" spans="1:2">
      <c r="A7613" s="1">
        <v>40774</v>
      </c>
      <c r="B7613">
        <v>3.762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3.7709999999999999</v>
      </c>
    </row>
    <row r="7617" spans="1:2">
      <c r="A7617" s="1">
        <v>40778</v>
      </c>
      <c r="B7617">
        <v>3.762</v>
      </c>
    </row>
    <row r="7618" spans="1:2">
      <c r="A7618" s="1">
        <v>40779</v>
      </c>
      <c r="B7618">
        <v>3.8180000000000001</v>
      </c>
    </row>
    <row r="7619" spans="1:2">
      <c r="A7619" s="1">
        <v>40780</v>
      </c>
      <c r="B7619">
        <v>3.8180000000000001</v>
      </c>
    </row>
    <row r="7620" spans="1:2">
      <c r="A7620" s="1">
        <v>40781</v>
      </c>
      <c r="B7620">
        <v>3.8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3.8460000000000001</v>
      </c>
    </row>
    <row r="7624" spans="1:2">
      <c r="A7624" s="1">
        <v>40785</v>
      </c>
      <c r="B7624">
        <v>4.024</v>
      </c>
    </row>
    <row r="7625" spans="1:2">
      <c r="A7625" s="1">
        <v>40786</v>
      </c>
      <c r="B7625">
        <v>4.1180000000000003</v>
      </c>
    </row>
    <row r="7626" spans="1:2">
      <c r="A7626" s="1">
        <v>40787</v>
      </c>
      <c r="B7626">
        <v>4.2110000000000003</v>
      </c>
    </row>
    <row r="7627" spans="1:2">
      <c r="A7627" s="1">
        <v>40788</v>
      </c>
      <c r="B7627">
        <v>4.0430000000000001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4.0709999999999997</v>
      </c>
    </row>
    <row r="7631" spans="1:2">
      <c r="A7631" s="1">
        <v>40792</v>
      </c>
      <c r="B7631">
        <v>4.1740000000000004</v>
      </c>
    </row>
    <row r="7632" spans="1:2">
      <c r="A7632" s="1">
        <v>40793</v>
      </c>
    </row>
    <row r="7633" spans="1:2">
      <c r="A7633" s="1">
        <v>40794</v>
      </c>
      <c r="B7633">
        <v>4.0519999999999996</v>
      </c>
    </row>
    <row r="7634" spans="1:2">
      <c r="A7634" s="1">
        <v>40795</v>
      </c>
      <c r="B7634">
        <v>4.0519999999999996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4.1740000000000004</v>
      </c>
    </row>
    <row r="7638" spans="1:2">
      <c r="A7638" s="1">
        <v>40799</v>
      </c>
      <c r="B7638">
        <v>4.1269999999999998</v>
      </c>
    </row>
    <row r="7639" spans="1:2">
      <c r="A7639" s="1">
        <v>40800</v>
      </c>
      <c r="B7639">
        <v>4.1079999999999997</v>
      </c>
    </row>
    <row r="7640" spans="1:2">
      <c r="A7640" s="1">
        <v>40801</v>
      </c>
      <c r="B7640">
        <v>4.1829999999999998</v>
      </c>
    </row>
    <row r="7641" spans="1:2">
      <c r="A7641" s="1">
        <v>40802</v>
      </c>
      <c r="B7641">
        <v>4.2110000000000003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4.1180000000000003</v>
      </c>
    </row>
    <row r="7645" spans="1:2">
      <c r="A7645" s="1">
        <v>40806</v>
      </c>
      <c r="B7645">
        <v>4.2110000000000003</v>
      </c>
    </row>
    <row r="7646" spans="1:2">
      <c r="A7646" s="1">
        <v>40807</v>
      </c>
      <c r="B7646">
        <v>4.202</v>
      </c>
    </row>
    <row r="7647" spans="1:2">
      <c r="A7647" s="1">
        <v>40808</v>
      </c>
      <c r="B7647">
        <v>3.931</v>
      </c>
    </row>
    <row r="7648" spans="1:2">
      <c r="A7648" s="1">
        <v>40809</v>
      </c>
      <c r="B7648">
        <v>3.8650000000000002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3.931</v>
      </c>
    </row>
    <row r="7652" spans="1:2">
      <c r="A7652" s="1">
        <v>40813</v>
      </c>
      <c r="B7652">
        <v>3.9769999999999999</v>
      </c>
    </row>
    <row r="7653" spans="1:2">
      <c r="A7653" s="1">
        <v>40814</v>
      </c>
      <c r="B7653">
        <v>3.9489999999999998</v>
      </c>
    </row>
    <row r="7654" spans="1:2">
      <c r="A7654" s="1">
        <v>40815</v>
      </c>
      <c r="B7654">
        <v>3.8929999999999998</v>
      </c>
    </row>
    <row r="7655" spans="1:2">
      <c r="A7655" s="1">
        <v>40816</v>
      </c>
      <c r="B7655">
        <v>3.7709999999999999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3.8180000000000001</v>
      </c>
    </row>
    <row r="7659" spans="1:2">
      <c r="A7659" s="1">
        <v>40820</v>
      </c>
      <c r="B7659">
        <v>3.7429999999999999</v>
      </c>
    </row>
    <row r="7660" spans="1:2">
      <c r="A7660" s="1">
        <v>40821</v>
      </c>
      <c r="B7660">
        <v>3.7429999999999999</v>
      </c>
    </row>
    <row r="7661" spans="1:2">
      <c r="A7661" s="1">
        <v>40822</v>
      </c>
      <c r="B7661">
        <v>3.7250000000000001</v>
      </c>
    </row>
    <row r="7662" spans="1:2">
      <c r="A7662" s="1">
        <v>40823</v>
      </c>
      <c r="B7662">
        <v>3.7429999999999999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3.734</v>
      </c>
    </row>
    <row r="7666" spans="1:2">
      <c r="A7666" s="1">
        <v>40827</v>
      </c>
      <c r="B7666">
        <v>3.6589999999999998</v>
      </c>
    </row>
    <row r="7667" spans="1:2">
      <c r="A7667" s="1">
        <v>40828</v>
      </c>
    </row>
    <row r="7668" spans="1:2">
      <c r="A7668" s="1">
        <v>40829</v>
      </c>
      <c r="B7668">
        <v>3.6970000000000001</v>
      </c>
    </row>
    <row r="7669" spans="1:2">
      <c r="A7669" s="1">
        <v>40830</v>
      </c>
      <c r="B7669">
        <v>3.6779999999999999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3.5840000000000001</v>
      </c>
    </row>
    <row r="7673" spans="1:2">
      <c r="A7673" s="1">
        <v>40834</v>
      </c>
      <c r="B7673">
        <v>3.556</v>
      </c>
    </row>
    <row r="7674" spans="1:2">
      <c r="A7674" s="1">
        <v>40835</v>
      </c>
      <c r="B7674">
        <v>3.5659999999999998</v>
      </c>
    </row>
    <row r="7675" spans="1:2">
      <c r="A7675" s="1">
        <v>40836</v>
      </c>
      <c r="B7675">
        <v>3.6310000000000002</v>
      </c>
    </row>
    <row r="7676" spans="1:2">
      <c r="A7676" s="1">
        <v>40837</v>
      </c>
      <c r="B7676">
        <v>3.6310000000000002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3.6310000000000002</v>
      </c>
    </row>
    <row r="7680" spans="1:2">
      <c r="A7680" s="1">
        <v>40841</v>
      </c>
      <c r="B7680">
        <v>3.6029999999999998</v>
      </c>
    </row>
    <row r="7681" spans="1:2">
      <c r="A7681" s="1">
        <v>40842</v>
      </c>
      <c r="B7681">
        <v>3.65</v>
      </c>
    </row>
    <row r="7682" spans="1:2">
      <c r="A7682" s="1">
        <v>40843</v>
      </c>
      <c r="B7682">
        <v>3.7149999999999999</v>
      </c>
    </row>
    <row r="7683" spans="1:2">
      <c r="A7683" s="1">
        <v>40844</v>
      </c>
      <c r="B7683">
        <v>3.7250000000000001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3.6970000000000001</v>
      </c>
    </row>
    <row r="7687" spans="1:2">
      <c r="A7687" s="1">
        <v>40848</v>
      </c>
      <c r="B7687">
        <v>3.762</v>
      </c>
    </row>
    <row r="7688" spans="1:2">
      <c r="A7688" s="1">
        <v>40849</v>
      </c>
    </row>
    <row r="7689" spans="1:2">
      <c r="A7689" s="1">
        <v>40850</v>
      </c>
      <c r="B7689">
        <v>3.734</v>
      </c>
    </row>
    <row r="7690" spans="1:2">
      <c r="A7690" s="1">
        <v>40851</v>
      </c>
      <c r="B7690">
        <v>3.762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3.7149999999999999</v>
      </c>
    </row>
    <row r="7694" spans="1:2">
      <c r="A7694" s="1">
        <v>40855</v>
      </c>
      <c r="B7694">
        <v>3.6970000000000001</v>
      </c>
    </row>
    <row r="7695" spans="1:2">
      <c r="A7695" s="1">
        <v>40856</v>
      </c>
      <c r="B7695">
        <v>3.64</v>
      </c>
    </row>
    <row r="7696" spans="1:2">
      <c r="A7696" s="1">
        <v>40857</v>
      </c>
      <c r="B7696">
        <v>3.5939999999999999</v>
      </c>
    </row>
    <row r="7697" spans="1:2">
      <c r="A7697" s="1">
        <v>40858</v>
      </c>
      <c r="B7697">
        <v>3.64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3.6310000000000002</v>
      </c>
    </row>
    <row r="7701" spans="1:2">
      <c r="A7701" s="1">
        <v>40862</v>
      </c>
    </row>
    <row r="7702" spans="1:2">
      <c r="A7702" s="1">
        <v>40863</v>
      </c>
      <c r="B7702">
        <v>3.734</v>
      </c>
    </row>
    <row r="7703" spans="1:2">
      <c r="A7703" s="1">
        <v>40864</v>
      </c>
      <c r="B7703">
        <v>3.5750000000000002</v>
      </c>
    </row>
    <row r="7704" spans="1:2">
      <c r="A7704" s="1">
        <v>40865</v>
      </c>
      <c r="B7704">
        <v>3.65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3.6219999999999999</v>
      </c>
    </row>
    <row r="7708" spans="1:2">
      <c r="A7708" s="1">
        <v>40869</v>
      </c>
      <c r="B7708">
        <v>3.6219999999999999</v>
      </c>
    </row>
    <row r="7709" spans="1:2">
      <c r="A7709" s="1">
        <v>40870</v>
      </c>
      <c r="B7709">
        <v>3.6120000000000001</v>
      </c>
    </row>
    <row r="7710" spans="1:2">
      <c r="A7710" s="1">
        <v>40871</v>
      </c>
      <c r="B7710">
        <v>3.64</v>
      </c>
    </row>
    <row r="7711" spans="1:2">
      <c r="A7711" s="1">
        <v>40872</v>
      </c>
      <c r="B7711">
        <v>3.6029999999999998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3.6120000000000001</v>
      </c>
    </row>
    <row r="7715" spans="1:2">
      <c r="A7715" s="1">
        <v>40876</v>
      </c>
      <c r="B7715">
        <v>3.6029999999999998</v>
      </c>
    </row>
    <row r="7716" spans="1:2">
      <c r="A7716" s="1">
        <v>40877</v>
      </c>
      <c r="B7716">
        <v>3.6029999999999998</v>
      </c>
    </row>
    <row r="7717" spans="1:2">
      <c r="A7717" s="1">
        <v>40878</v>
      </c>
      <c r="B7717">
        <v>3.65</v>
      </c>
    </row>
    <row r="7718" spans="1:2">
      <c r="A7718" s="1">
        <v>40879</v>
      </c>
      <c r="B7718">
        <v>3.6120000000000001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3.65</v>
      </c>
    </row>
    <row r="7722" spans="1:2">
      <c r="A7722" s="1">
        <v>40883</v>
      </c>
      <c r="B7722">
        <v>3.6029999999999998</v>
      </c>
    </row>
    <row r="7723" spans="1:2">
      <c r="A7723" s="1">
        <v>40884</v>
      </c>
      <c r="B7723">
        <v>3.6120000000000001</v>
      </c>
    </row>
    <row r="7724" spans="1:2">
      <c r="A7724" s="1">
        <v>40885</v>
      </c>
      <c r="B7724">
        <v>3.5750000000000002</v>
      </c>
    </row>
    <row r="7725" spans="1:2">
      <c r="A7725" s="1">
        <v>40886</v>
      </c>
      <c r="B7725">
        <v>3.65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3.6310000000000002</v>
      </c>
    </row>
    <row r="7729" spans="1:2">
      <c r="A7729" s="1">
        <v>40890</v>
      </c>
      <c r="B7729">
        <v>3.6680000000000001</v>
      </c>
    </row>
    <row r="7730" spans="1:2">
      <c r="A7730" s="1">
        <v>40891</v>
      </c>
      <c r="B7730">
        <v>3.528</v>
      </c>
    </row>
    <row r="7731" spans="1:2">
      <c r="A7731" s="1">
        <v>40892</v>
      </c>
      <c r="B7731">
        <v>3.556</v>
      </c>
    </row>
    <row r="7732" spans="1:2">
      <c r="A7732" s="1">
        <v>40893</v>
      </c>
      <c r="B7732">
        <v>3.6029999999999998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3.65</v>
      </c>
    </row>
    <row r="7736" spans="1:2">
      <c r="A7736" s="1">
        <v>40897</v>
      </c>
      <c r="B7736">
        <v>3.6779999999999999</v>
      </c>
    </row>
    <row r="7737" spans="1:2">
      <c r="A7737" s="1">
        <v>40898</v>
      </c>
      <c r="B7737">
        <v>3.64</v>
      </c>
    </row>
    <row r="7738" spans="1:2">
      <c r="A7738" s="1">
        <v>40899</v>
      </c>
      <c r="B7738">
        <v>3.6870000000000003</v>
      </c>
    </row>
    <row r="7739" spans="1:2">
      <c r="A7739" s="1">
        <v>40900</v>
      </c>
      <c r="B7739">
        <v>3.6870000000000003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3.6970000000000001</v>
      </c>
    </row>
    <row r="7743" spans="1:2">
      <c r="A7743" s="1">
        <v>40904</v>
      </c>
      <c r="B7743">
        <v>3.7149999999999999</v>
      </c>
    </row>
    <row r="7744" spans="1:2">
      <c r="A7744" s="1">
        <v>40905</v>
      </c>
      <c r="B7744">
        <v>3.734</v>
      </c>
    </row>
    <row r="7745" spans="1:2">
      <c r="A7745" s="1">
        <v>40906</v>
      </c>
      <c r="B7745">
        <v>3.6589999999999998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3.65</v>
      </c>
    </row>
    <row r="7750" spans="1:2">
      <c r="A7750" s="1">
        <v>40911</v>
      </c>
      <c r="B7750">
        <v>3.762</v>
      </c>
    </row>
    <row r="7751" spans="1:2">
      <c r="A7751" s="1">
        <v>40912</v>
      </c>
      <c r="B7751">
        <v>3.79</v>
      </c>
    </row>
    <row r="7752" spans="1:2">
      <c r="A7752" s="1">
        <v>40913</v>
      </c>
      <c r="B7752">
        <v>3.7429999999999999</v>
      </c>
    </row>
    <row r="7753" spans="1:2">
      <c r="A7753" s="1">
        <v>40914</v>
      </c>
      <c r="B7753">
        <v>3.8180000000000001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3.8279999999999998</v>
      </c>
    </row>
    <row r="7757" spans="1:2">
      <c r="A7757" s="1">
        <v>40918</v>
      </c>
      <c r="B7757">
        <v>3.8460000000000001</v>
      </c>
    </row>
    <row r="7758" spans="1:2">
      <c r="A7758" s="1">
        <v>40919</v>
      </c>
      <c r="B7758">
        <v>3.8460000000000001</v>
      </c>
    </row>
    <row r="7759" spans="1:2">
      <c r="A7759" s="1">
        <v>40920</v>
      </c>
      <c r="B7759">
        <v>3.8180000000000001</v>
      </c>
    </row>
    <row r="7760" spans="1:2">
      <c r="A7760" s="1">
        <v>40921</v>
      </c>
      <c r="B7760">
        <v>3.8650000000000002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3.9020000000000001</v>
      </c>
    </row>
    <row r="7764" spans="1:2">
      <c r="A7764" s="1">
        <v>40925</v>
      </c>
      <c r="B7764">
        <v>3.9489999999999998</v>
      </c>
    </row>
    <row r="7765" spans="1:2">
      <c r="A7765" s="1">
        <v>40926</v>
      </c>
      <c r="B7765">
        <v>3.9489999999999998</v>
      </c>
    </row>
    <row r="7766" spans="1:2">
      <c r="A7766" s="1">
        <v>40927</v>
      </c>
      <c r="B7766">
        <v>3.9590000000000001</v>
      </c>
    </row>
    <row r="7767" spans="1:2">
      <c r="A7767" s="1">
        <v>40928</v>
      </c>
      <c r="B7767">
        <v>3.9769999999999999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3.968</v>
      </c>
    </row>
    <row r="7771" spans="1:2">
      <c r="A7771" s="1">
        <v>40932</v>
      </c>
      <c r="B7771">
        <v>3.9590000000000001</v>
      </c>
    </row>
    <row r="7772" spans="1:2">
      <c r="A7772" s="1">
        <v>40933</v>
      </c>
    </row>
    <row r="7773" spans="1:2">
      <c r="A7773" s="1">
        <v>40934</v>
      </c>
      <c r="B7773">
        <v>3.9769999999999999</v>
      </c>
    </row>
    <row r="7774" spans="1:2">
      <c r="A7774" s="1">
        <v>40935</v>
      </c>
      <c r="B7774">
        <v>4.0049999999999999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3.968</v>
      </c>
    </row>
    <row r="7778" spans="1:2">
      <c r="A7778" s="1">
        <v>40939</v>
      </c>
      <c r="B7778">
        <v>3.996</v>
      </c>
    </row>
    <row r="7779" spans="1:2">
      <c r="A7779" s="1">
        <v>40940</v>
      </c>
      <c r="B7779">
        <v>3.996</v>
      </c>
    </row>
    <row r="7780" spans="1:2">
      <c r="A7780" s="1">
        <v>40941</v>
      </c>
      <c r="B7780">
        <v>3.9769999999999999</v>
      </c>
    </row>
    <row r="7781" spans="1:2">
      <c r="A7781" s="1">
        <v>40942</v>
      </c>
      <c r="B7781">
        <v>3.9870000000000001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3.8460000000000001</v>
      </c>
    </row>
    <row r="7785" spans="1:2">
      <c r="A7785" s="1">
        <v>40946</v>
      </c>
      <c r="B7785">
        <v>3.8279999999999998</v>
      </c>
    </row>
    <row r="7786" spans="1:2">
      <c r="A7786" s="1">
        <v>40947</v>
      </c>
      <c r="B7786">
        <v>3.7429999999999999</v>
      </c>
    </row>
    <row r="7787" spans="1:2">
      <c r="A7787" s="1">
        <v>40948</v>
      </c>
      <c r="B7787">
        <v>3.8279999999999998</v>
      </c>
    </row>
    <row r="7788" spans="1:2">
      <c r="A7788" s="1">
        <v>40949</v>
      </c>
      <c r="B7788">
        <v>3.7149999999999999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3.7429999999999999</v>
      </c>
    </row>
    <row r="7792" spans="1:2">
      <c r="A7792" s="1">
        <v>40953</v>
      </c>
      <c r="B7792">
        <v>3.7530000000000001</v>
      </c>
    </row>
    <row r="7793" spans="1:2">
      <c r="A7793" s="1">
        <v>40954</v>
      </c>
      <c r="B7793">
        <v>3.734</v>
      </c>
    </row>
    <row r="7794" spans="1:2">
      <c r="A7794" s="1">
        <v>40955</v>
      </c>
      <c r="B7794">
        <v>3.762</v>
      </c>
    </row>
    <row r="7795" spans="1:2">
      <c r="A7795" s="1">
        <v>40956</v>
      </c>
      <c r="B7795">
        <v>3.762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3.79</v>
      </c>
    </row>
    <row r="7801" spans="1:2">
      <c r="A7801" s="1">
        <v>40962</v>
      </c>
      <c r="B7801">
        <v>3.8180000000000001</v>
      </c>
    </row>
    <row r="7802" spans="1:2">
      <c r="A7802" s="1">
        <v>40963</v>
      </c>
      <c r="B7802">
        <v>3.79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3.7530000000000001</v>
      </c>
    </row>
    <row r="7806" spans="1:2">
      <c r="A7806" s="1">
        <v>40967</v>
      </c>
      <c r="B7806">
        <v>3.8279999999999998</v>
      </c>
    </row>
    <row r="7807" spans="1:2">
      <c r="A7807" s="1">
        <v>40968</v>
      </c>
      <c r="B7807">
        <v>3.762</v>
      </c>
    </row>
    <row r="7808" spans="1:2">
      <c r="A7808" s="1">
        <v>40969</v>
      </c>
      <c r="B7808">
        <v>3.7429999999999999</v>
      </c>
    </row>
    <row r="7809" spans="1:2">
      <c r="A7809" s="1">
        <v>40970</v>
      </c>
      <c r="B7809">
        <v>3.8180000000000001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3.79</v>
      </c>
    </row>
    <row r="7813" spans="1:2">
      <c r="A7813" s="1">
        <v>40974</v>
      </c>
      <c r="B7813">
        <v>3.8279999999999998</v>
      </c>
    </row>
    <row r="7814" spans="1:2">
      <c r="A7814" s="1">
        <v>40975</v>
      </c>
      <c r="B7814">
        <v>3.8</v>
      </c>
    </row>
    <row r="7815" spans="1:2">
      <c r="A7815" s="1">
        <v>40976</v>
      </c>
      <c r="B7815">
        <v>3.8559999999999999</v>
      </c>
    </row>
    <row r="7816" spans="1:2">
      <c r="A7816" s="1">
        <v>40977</v>
      </c>
      <c r="B7816">
        <v>3.9769999999999999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3.9769999999999999</v>
      </c>
    </row>
    <row r="7820" spans="1:2">
      <c r="A7820" s="1">
        <v>40981</v>
      </c>
      <c r="B7820">
        <v>4.1360000000000001</v>
      </c>
    </row>
    <row r="7821" spans="1:2">
      <c r="A7821" s="1">
        <v>40982</v>
      </c>
      <c r="B7821">
        <v>4.0709999999999997</v>
      </c>
    </row>
    <row r="7822" spans="1:2">
      <c r="A7822" s="1">
        <v>40983</v>
      </c>
      <c r="B7822">
        <v>4.0049999999999999</v>
      </c>
    </row>
    <row r="7823" spans="1:2">
      <c r="A7823" s="1">
        <v>40984</v>
      </c>
      <c r="B7823">
        <v>4.0709999999999997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3.9489999999999998</v>
      </c>
    </row>
    <row r="7827" spans="1:2">
      <c r="A7827" s="1">
        <v>40988</v>
      </c>
      <c r="B7827">
        <v>3.8650000000000002</v>
      </c>
    </row>
    <row r="7828" spans="1:2">
      <c r="A7828" s="1">
        <v>40989</v>
      </c>
      <c r="B7828">
        <v>3.8</v>
      </c>
    </row>
    <row r="7829" spans="1:2">
      <c r="A7829" s="1">
        <v>40990</v>
      </c>
      <c r="B7829">
        <v>3.6870000000000003</v>
      </c>
    </row>
    <row r="7830" spans="1:2">
      <c r="A7830" s="1">
        <v>40991</v>
      </c>
      <c r="B7830">
        <v>3.7149999999999999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</v>
      </c>
    </row>
    <row r="7834" spans="1:2">
      <c r="A7834" s="1">
        <v>40995</v>
      </c>
      <c r="B7834">
        <v>3.762</v>
      </c>
    </row>
    <row r="7835" spans="1:2">
      <c r="A7835" s="1">
        <v>40996</v>
      </c>
      <c r="B7835">
        <v>3.7530000000000001</v>
      </c>
    </row>
    <row r="7836" spans="1:2">
      <c r="A7836" s="1">
        <v>40997</v>
      </c>
      <c r="B7836">
        <v>3.7429999999999999</v>
      </c>
    </row>
    <row r="7837" spans="1:2">
      <c r="A7837" s="1">
        <v>40998</v>
      </c>
      <c r="B7837">
        <v>3.762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3.7429999999999999</v>
      </c>
    </row>
    <row r="7841" spans="1:2">
      <c r="A7841" s="1">
        <v>41002</v>
      </c>
      <c r="B7841">
        <v>3.7429999999999999</v>
      </c>
    </row>
    <row r="7842" spans="1:2">
      <c r="A7842" s="1">
        <v>41003</v>
      </c>
      <c r="B7842">
        <v>3.7530000000000001</v>
      </c>
    </row>
    <row r="7843" spans="1:2">
      <c r="A7843" s="1">
        <v>41004</v>
      </c>
      <c r="B7843">
        <v>3.8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3.7530000000000001</v>
      </c>
    </row>
    <row r="7848" spans="1:2">
      <c r="A7848" s="1">
        <v>41009</v>
      </c>
      <c r="B7848">
        <v>3.7149999999999999</v>
      </c>
    </row>
    <row r="7849" spans="1:2">
      <c r="A7849" s="1">
        <v>41010</v>
      </c>
      <c r="B7849">
        <v>3.6970000000000001</v>
      </c>
    </row>
    <row r="7850" spans="1:2">
      <c r="A7850" s="1">
        <v>41011</v>
      </c>
      <c r="B7850">
        <v>3.734</v>
      </c>
    </row>
    <row r="7851" spans="1:2">
      <c r="A7851" s="1">
        <v>41012</v>
      </c>
      <c r="B7851">
        <v>3.7530000000000001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3.7709999999999999</v>
      </c>
    </row>
    <row r="7855" spans="1:2">
      <c r="A7855" s="1">
        <v>41016</v>
      </c>
      <c r="B7855">
        <v>3.7709999999999999</v>
      </c>
    </row>
    <row r="7856" spans="1:2">
      <c r="A7856" s="1">
        <v>41017</v>
      </c>
      <c r="B7856">
        <v>3.8</v>
      </c>
    </row>
    <row r="7857" spans="1:2">
      <c r="A7857" s="1">
        <v>41018</v>
      </c>
      <c r="B7857">
        <v>3.7709999999999999</v>
      </c>
    </row>
    <row r="7858" spans="1:2">
      <c r="A7858" s="1">
        <v>41019</v>
      </c>
      <c r="B7858">
        <v>3.79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3.79</v>
      </c>
    </row>
    <row r="7862" spans="1:2">
      <c r="A7862" s="1">
        <v>41023</v>
      </c>
      <c r="B7862">
        <v>3.7709999999999999</v>
      </c>
    </row>
    <row r="7863" spans="1:2">
      <c r="A7863" s="1">
        <v>41024</v>
      </c>
      <c r="B7863">
        <v>3.8460000000000001</v>
      </c>
    </row>
    <row r="7864" spans="1:2">
      <c r="A7864" s="1">
        <v>41025</v>
      </c>
      <c r="B7864">
        <v>3.8369999999999997</v>
      </c>
    </row>
    <row r="7865" spans="1:2">
      <c r="A7865" s="1">
        <v>41026</v>
      </c>
      <c r="B7865">
        <v>3.8369999999999997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3.8740000000000001</v>
      </c>
    </row>
    <row r="7869" spans="1:2">
      <c r="A7869" s="1">
        <v>41030</v>
      </c>
    </row>
    <row r="7870" spans="1:2">
      <c r="A7870" s="1">
        <v>41031</v>
      </c>
      <c r="B7870">
        <v>3.9119999999999999</v>
      </c>
    </row>
    <row r="7871" spans="1:2">
      <c r="A7871" s="1">
        <v>41032</v>
      </c>
      <c r="B7871">
        <v>3.9119999999999999</v>
      </c>
    </row>
    <row r="7872" spans="1:2">
      <c r="A7872" s="1">
        <v>41033</v>
      </c>
      <c r="B7872">
        <v>3.931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3.931</v>
      </c>
    </row>
    <row r="7876" spans="1:2">
      <c r="A7876" s="1">
        <v>41037</v>
      </c>
      <c r="B7876">
        <v>3.9590000000000001</v>
      </c>
    </row>
    <row r="7877" spans="1:2">
      <c r="A7877" s="1">
        <v>41038</v>
      </c>
      <c r="B7877">
        <v>3.9590000000000001</v>
      </c>
    </row>
    <row r="7878" spans="1:2">
      <c r="A7878" s="1">
        <v>41039</v>
      </c>
      <c r="B7878">
        <v>3.9769999999999999</v>
      </c>
    </row>
    <row r="7879" spans="1:2">
      <c r="A7879" s="1">
        <v>41040</v>
      </c>
      <c r="B7879">
        <v>3.9769999999999999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3.8929999999999998</v>
      </c>
    </row>
    <row r="7883" spans="1:2">
      <c r="A7883" s="1">
        <v>41044</v>
      </c>
      <c r="B7883">
        <v>3.9210000000000003</v>
      </c>
    </row>
    <row r="7884" spans="1:2">
      <c r="A7884" s="1">
        <v>41045</v>
      </c>
      <c r="B7884">
        <v>3.8369999999999997</v>
      </c>
    </row>
    <row r="7885" spans="1:2">
      <c r="A7885" s="1">
        <v>41046</v>
      </c>
      <c r="B7885">
        <v>3.706</v>
      </c>
    </row>
    <row r="7886" spans="1:2">
      <c r="A7886" s="1">
        <v>41047</v>
      </c>
      <c r="B7886">
        <v>3.6219999999999999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3.6680000000000001</v>
      </c>
    </row>
    <row r="7890" spans="1:2">
      <c r="A7890" s="1">
        <v>41051</v>
      </c>
      <c r="B7890">
        <v>3.6029999999999998</v>
      </c>
    </row>
    <row r="7891" spans="1:2">
      <c r="A7891" s="1">
        <v>41052</v>
      </c>
      <c r="B7891">
        <v>3.6029999999999998</v>
      </c>
    </row>
    <row r="7892" spans="1:2">
      <c r="A7892" s="1">
        <v>41053</v>
      </c>
      <c r="B7892">
        <v>3.65</v>
      </c>
    </row>
    <row r="7893" spans="1:2">
      <c r="A7893" s="1">
        <v>41054</v>
      </c>
      <c r="B7893">
        <v>3.6029999999999998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3.7250000000000001</v>
      </c>
    </row>
    <row r="7897" spans="1:2">
      <c r="A7897" s="1">
        <v>41058</v>
      </c>
      <c r="B7897">
        <v>3.6589999999999998</v>
      </c>
    </row>
    <row r="7898" spans="1:2">
      <c r="A7898" s="1">
        <v>41059</v>
      </c>
      <c r="B7898">
        <v>3.6029999999999998</v>
      </c>
    </row>
    <row r="7899" spans="1:2">
      <c r="A7899" s="1">
        <v>41060</v>
      </c>
      <c r="B7899">
        <v>3.64</v>
      </c>
    </row>
    <row r="7900" spans="1:2">
      <c r="A7900" s="1">
        <v>41061</v>
      </c>
      <c r="B7900">
        <v>3.6589999999999998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3.6870000000000003</v>
      </c>
    </row>
    <row r="7904" spans="1:2">
      <c r="A7904" s="1">
        <v>41065</v>
      </c>
      <c r="B7904">
        <v>3.5750000000000002</v>
      </c>
    </row>
    <row r="7905" spans="1:2">
      <c r="A7905" s="1">
        <v>41066</v>
      </c>
      <c r="B7905">
        <v>3.6120000000000001</v>
      </c>
    </row>
    <row r="7906" spans="1:2">
      <c r="A7906" s="1">
        <v>41067</v>
      </c>
    </row>
    <row r="7907" spans="1:2">
      <c r="A7907" s="1">
        <v>41068</v>
      </c>
      <c r="B7907">
        <v>3.734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3.6779999999999999</v>
      </c>
    </row>
    <row r="7911" spans="1:2">
      <c r="A7911" s="1">
        <v>41072</v>
      </c>
      <c r="B7911">
        <v>3.6870000000000003</v>
      </c>
    </row>
    <row r="7912" spans="1:2">
      <c r="A7912" s="1">
        <v>41073</v>
      </c>
      <c r="B7912">
        <v>3.7250000000000001</v>
      </c>
    </row>
    <row r="7913" spans="1:2">
      <c r="A7913" s="1">
        <v>41074</v>
      </c>
      <c r="B7913">
        <v>3.706</v>
      </c>
    </row>
    <row r="7914" spans="1:2">
      <c r="A7914" s="1">
        <v>41075</v>
      </c>
      <c r="B7914">
        <v>3.762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3.7429999999999999</v>
      </c>
    </row>
    <row r="7918" spans="1:2">
      <c r="A7918" s="1">
        <v>41079</v>
      </c>
      <c r="B7918">
        <v>3.734</v>
      </c>
    </row>
    <row r="7919" spans="1:2">
      <c r="A7919" s="1">
        <v>41080</v>
      </c>
      <c r="B7919">
        <v>3.734</v>
      </c>
    </row>
    <row r="7920" spans="1:2">
      <c r="A7920" s="1">
        <v>41081</v>
      </c>
      <c r="B7920">
        <v>3.734</v>
      </c>
    </row>
    <row r="7921" spans="1:2">
      <c r="A7921" s="1">
        <v>41082</v>
      </c>
      <c r="B7921">
        <v>3.7250000000000001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3.7149999999999999</v>
      </c>
    </row>
    <row r="7925" spans="1:2">
      <c r="A7925" s="1">
        <v>41086</v>
      </c>
      <c r="B7925">
        <v>3.6779999999999999</v>
      </c>
    </row>
    <row r="7926" spans="1:2">
      <c r="A7926" s="1">
        <v>41087</v>
      </c>
      <c r="B7926">
        <v>3.7429999999999999</v>
      </c>
    </row>
    <row r="7927" spans="1:2">
      <c r="A7927" s="1">
        <v>41088</v>
      </c>
      <c r="B7927">
        <v>3.7429999999999999</v>
      </c>
    </row>
    <row r="7928" spans="1:2">
      <c r="A7928" s="1">
        <v>41089</v>
      </c>
      <c r="B7928">
        <v>3.6219999999999999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3.6310000000000002</v>
      </c>
    </row>
    <row r="7932" spans="1:2">
      <c r="A7932" s="1">
        <v>41093</v>
      </c>
      <c r="B7932">
        <v>3.6779999999999999</v>
      </c>
    </row>
    <row r="7933" spans="1:2">
      <c r="A7933" s="1">
        <v>41094</v>
      </c>
      <c r="B7933">
        <v>3.6219999999999999</v>
      </c>
    </row>
    <row r="7934" spans="1:2">
      <c r="A7934" s="1">
        <v>41095</v>
      </c>
      <c r="B7934">
        <v>3.6120000000000001</v>
      </c>
    </row>
    <row r="7935" spans="1:2">
      <c r="A7935" s="1">
        <v>41096</v>
      </c>
      <c r="B7935">
        <v>3.65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3.6219999999999999</v>
      </c>
    </row>
    <row r="7940" spans="1:2">
      <c r="A7940" s="1">
        <v>41101</v>
      </c>
      <c r="B7940">
        <v>3.6029999999999998</v>
      </c>
    </row>
    <row r="7941" spans="1:2">
      <c r="A7941" s="1">
        <v>41102</v>
      </c>
      <c r="B7941">
        <v>3.6029999999999998</v>
      </c>
    </row>
    <row r="7942" spans="1:2">
      <c r="A7942" s="1">
        <v>41103</v>
      </c>
      <c r="B7942">
        <v>3.5659999999999998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3.6219999999999999</v>
      </c>
    </row>
    <row r="7946" spans="1:2">
      <c r="A7946" s="1">
        <v>41107</v>
      </c>
      <c r="B7946">
        <v>3.6310000000000002</v>
      </c>
    </row>
    <row r="7947" spans="1:2">
      <c r="A7947" s="1">
        <v>41108</v>
      </c>
      <c r="B7947">
        <v>3.65</v>
      </c>
    </row>
    <row r="7948" spans="1:2">
      <c r="A7948" s="1">
        <v>41109</v>
      </c>
      <c r="B7948">
        <v>3.6219999999999999</v>
      </c>
    </row>
    <row r="7949" spans="1:2">
      <c r="A7949" s="1">
        <v>41110</v>
      </c>
      <c r="B7949">
        <v>3.5939999999999999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3.556</v>
      </c>
    </row>
    <row r="7953" spans="1:2">
      <c r="A7953" s="1">
        <v>41114</v>
      </c>
      <c r="B7953">
        <v>3.5470000000000002</v>
      </c>
    </row>
    <row r="7954" spans="1:2">
      <c r="A7954" s="1">
        <v>41115</v>
      </c>
      <c r="B7954">
        <v>3.528</v>
      </c>
    </row>
    <row r="7955" spans="1:2">
      <c r="A7955" s="1">
        <v>41116</v>
      </c>
      <c r="B7955">
        <v>3.5470000000000002</v>
      </c>
    </row>
    <row r="7956" spans="1:2">
      <c r="A7956" s="1">
        <v>41117</v>
      </c>
      <c r="B7956">
        <v>3.556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3.472</v>
      </c>
    </row>
    <row r="7960" spans="1:2">
      <c r="A7960" s="1">
        <v>41121</v>
      </c>
      <c r="B7960">
        <v>3.4630000000000001</v>
      </c>
    </row>
    <row r="7961" spans="1:2">
      <c r="A7961" s="1">
        <v>41122</v>
      </c>
      <c r="B7961">
        <v>3.5089999999999999</v>
      </c>
    </row>
    <row r="7962" spans="1:2">
      <c r="A7962" s="1">
        <v>41123</v>
      </c>
      <c r="B7962">
        <v>3.4910000000000001</v>
      </c>
    </row>
    <row r="7963" spans="1:2">
      <c r="A7963" s="1">
        <v>41124</v>
      </c>
      <c r="B7963">
        <v>3.5369999999999999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3.556</v>
      </c>
    </row>
    <row r="7967" spans="1:2">
      <c r="A7967" s="1">
        <v>41128</v>
      </c>
      <c r="B7967">
        <v>3.556</v>
      </c>
    </row>
    <row r="7968" spans="1:2">
      <c r="A7968" s="1">
        <v>41129</v>
      </c>
      <c r="B7968">
        <v>3.7429999999999999</v>
      </c>
    </row>
    <row r="7969" spans="1:2">
      <c r="A7969" s="1">
        <v>41130</v>
      </c>
      <c r="B7969">
        <v>3.734</v>
      </c>
    </row>
    <row r="7970" spans="1:2">
      <c r="A7970" s="1">
        <v>41131</v>
      </c>
      <c r="B7970">
        <v>3.7429999999999999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3.762</v>
      </c>
    </row>
    <row r="7974" spans="1:2">
      <c r="A7974" s="1">
        <v>41135</v>
      </c>
      <c r="B7974">
        <v>3.6970000000000001</v>
      </c>
    </row>
    <row r="7975" spans="1:2">
      <c r="A7975" s="1">
        <v>41136</v>
      </c>
      <c r="B7975">
        <v>3.65</v>
      </c>
    </row>
    <row r="7976" spans="1:2">
      <c r="A7976" s="1">
        <v>41137</v>
      </c>
      <c r="B7976">
        <v>3.7480000000000002</v>
      </c>
    </row>
    <row r="7977" spans="1:2">
      <c r="A7977" s="1">
        <v>41138</v>
      </c>
      <c r="B7977">
        <v>3.6819999999999999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3.6539999999999999</v>
      </c>
    </row>
    <row r="7981" spans="1:2">
      <c r="A7981" s="1">
        <v>41142</v>
      </c>
      <c r="B7981">
        <v>3.6819999999999999</v>
      </c>
    </row>
    <row r="7982" spans="1:2">
      <c r="A7982" s="1">
        <v>41143</v>
      </c>
      <c r="B7982">
        <v>3.7570000000000001</v>
      </c>
    </row>
    <row r="7983" spans="1:2">
      <c r="A7983" s="1">
        <v>41144</v>
      </c>
      <c r="B7983">
        <v>3.8050000000000002</v>
      </c>
    </row>
    <row r="7984" spans="1:2">
      <c r="A7984" s="1">
        <v>41145</v>
      </c>
      <c r="B7984">
        <v>3.7759999999999998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3.7949999999999999</v>
      </c>
    </row>
    <row r="7988" spans="1:2">
      <c r="A7988" s="1">
        <v>41149</v>
      </c>
      <c r="B7988">
        <v>3.7759999999999998</v>
      </c>
    </row>
    <row r="7989" spans="1:2">
      <c r="A7989" s="1">
        <v>41150</v>
      </c>
      <c r="B7989">
        <v>3.7570000000000001</v>
      </c>
    </row>
    <row r="7990" spans="1:2">
      <c r="A7990" s="1">
        <v>41151</v>
      </c>
      <c r="B7990">
        <v>3.7759999999999998</v>
      </c>
    </row>
    <row r="7991" spans="1:2">
      <c r="A7991" s="1">
        <v>41152</v>
      </c>
      <c r="B7991">
        <v>3.8050000000000002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3.823</v>
      </c>
    </row>
    <row r="7995" spans="1:2">
      <c r="A7995" s="1">
        <v>41156</v>
      </c>
      <c r="B7995">
        <v>3.9370000000000003</v>
      </c>
    </row>
    <row r="7996" spans="1:2">
      <c r="A7996" s="1">
        <v>41157</v>
      </c>
      <c r="B7996">
        <v>3.956</v>
      </c>
    </row>
    <row r="7997" spans="1:2">
      <c r="A7997" s="1">
        <v>41158</v>
      </c>
      <c r="B7997">
        <v>4.0309999999999997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4.1440000000000001</v>
      </c>
    </row>
    <row r="8002" spans="1:2">
      <c r="A8002" s="1">
        <v>41163</v>
      </c>
      <c r="B8002">
        <v>4.2960000000000003</v>
      </c>
    </row>
    <row r="8003" spans="1:2">
      <c r="A8003" s="1">
        <v>41164</v>
      </c>
      <c r="B8003">
        <v>4.258</v>
      </c>
    </row>
    <row r="8004" spans="1:2">
      <c r="A8004" s="1">
        <v>41165</v>
      </c>
      <c r="B8004">
        <v>4.2480000000000002</v>
      </c>
    </row>
    <row r="8005" spans="1:2">
      <c r="A8005" s="1">
        <v>41166</v>
      </c>
      <c r="B8005">
        <v>4.2480000000000002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4.2770000000000001</v>
      </c>
    </row>
    <row r="8009" spans="1:2">
      <c r="A8009" s="1">
        <v>41170</v>
      </c>
      <c r="B8009">
        <v>4.2480000000000002</v>
      </c>
    </row>
    <row r="8010" spans="1:2">
      <c r="A8010" s="1">
        <v>41171</v>
      </c>
      <c r="B8010">
        <v>4.3330000000000002</v>
      </c>
    </row>
    <row r="8011" spans="1:2">
      <c r="A8011" s="1">
        <v>41172</v>
      </c>
      <c r="B8011">
        <v>4.343</v>
      </c>
    </row>
    <row r="8012" spans="1:2">
      <c r="A8012" s="1">
        <v>41173</v>
      </c>
      <c r="B8012">
        <v>4.343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4.3140000000000001</v>
      </c>
    </row>
    <row r="8016" spans="1:2">
      <c r="A8016" s="1">
        <v>41177</v>
      </c>
      <c r="B8016">
        <v>4.38</v>
      </c>
    </row>
    <row r="8017" spans="1:2">
      <c r="A8017" s="1">
        <v>41178</v>
      </c>
      <c r="B8017">
        <v>4.4470000000000001</v>
      </c>
    </row>
    <row r="8018" spans="1:2">
      <c r="A8018" s="1">
        <v>41179</v>
      </c>
      <c r="B8018">
        <v>4.5789999999999997</v>
      </c>
    </row>
    <row r="8019" spans="1:2">
      <c r="A8019" s="1">
        <v>41180</v>
      </c>
      <c r="B8019">
        <v>4.6260000000000003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4.6349999999999998</v>
      </c>
    </row>
    <row r="8023" spans="1:2">
      <c r="A8023" s="1">
        <v>41184</v>
      </c>
      <c r="B8023">
        <v>4.6260000000000003</v>
      </c>
    </row>
    <row r="8024" spans="1:2">
      <c r="A8024" s="1">
        <v>41185</v>
      </c>
      <c r="B8024">
        <v>4.7679999999999998</v>
      </c>
    </row>
    <row r="8025" spans="1:2">
      <c r="A8025" s="1">
        <v>41186</v>
      </c>
      <c r="B8025">
        <v>4.7110000000000003</v>
      </c>
    </row>
    <row r="8026" spans="1:2">
      <c r="A8026" s="1">
        <v>41187</v>
      </c>
      <c r="B8026">
        <v>4.7389999999999999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4.673</v>
      </c>
    </row>
    <row r="8030" spans="1:2">
      <c r="A8030" s="1">
        <v>41191</v>
      </c>
      <c r="B8030">
        <v>4.532</v>
      </c>
    </row>
    <row r="8031" spans="1:2">
      <c r="A8031" s="1">
        <v>41192</v>
      </c>
      <c r="B8031">
        <v>4.5979999999999999</v>
      </c>
    </row>
    <row r="8032" spans="1:2">
      <c r="A8032" s="1">
        <v>41193</v>
      </c>
      <c r="B8032">
        <v>4.6349999999999998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4.673</v>
      </c>
    </row>
    <row r="8037" spans="1:2">
      <c r="A8037" s="1">
        <v>41198</v>
      </c>
      <c r="B8037">
        <v>4.7110000000000003</v>
      </c>
    </row>
    <row r="8038" spans="1:2">
      <c r="A8038" s="1">
        <v>41199</v>
      </c>
      <c r="B8038">
        <v>4.8529999999999998</v>
      </c>
    </row>
    <row r="8039" spans="1:2">
      <c r="A8039" s="1">
        <v>41200</v>
      </c>
      <c r="B8039">
        <v>5.0510000000000002</v>
      </c>
    </row>
    <row r="8040" spans="1:2">
      <c r="A8040" s="1">
        <v>41201</v>
      </c>
      <c r="B8040">
        <v>5.032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4.8899999999999997</v>
      </c>
    </row>
    <row r="8044" spans="1:2">
      <c r="A8044" s="1">
        <v>41205</v>
      </c>
      <c r="B8044">
        <v>4.8339999999999996</v>
      </c>
    </row>
    <row r="8045" spans="1:2">
      <c r="A8045" s="1">
        <v>41206</v>
      </c>
      <c r="B8045">
        <v>4.8810000000000002</v>
      </c>
    </row>
    <row r="8046" spans="1:2">
      <c r="A8046" s="1">
        <v>41207</v>
      </c>
      <c r="B8046">
        <v>4.843</v>
      </c>
    </row>
    <row r="8047" spans="1:2">
      <c r="A8047" s="1">
        <v>41208</v>
      </c>
      <c r="B8047">
        <v>4.8529999999999998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4.6449999999999996</v>
      </c>
    </row>
    <row r="8051" spans="1:2">
      <c r="A8051" s="1">
        <v>41212</v>
      </c>
      <c r="B8051">
        <v>4.6829999999999998</v>
      </c>
    </row>
    <row r="8052" spans="1:2">
      <c r="A8052" s="1">
        <v>41213</v>
      </c>
      <c r="B8052">
        <v>4.5789999999999997</v>
      </c>
    </row>
    <row r="8053" spans="1:2">
      <c r="A8053" s="1">
        <v>41214</v>
      </c>
      <c r="B8053">
        <v>4.6920000000000002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4.72</v>
      </c>
    </row>
    <row r="8058" spans="1:2">
      <c r="A8058" s="1">
        <v>41219</v>
      </c>
      <c r="B8058">
        <v>4.6829999999999998</v>
      </c>
    </row>
    <row r="8059" spans="1:2">
      <c r="A8059" s="1">
        <v>41220</v>
      </c>
      <c r="B8059">
        <v>5.3220000000000001</v>
      </c>
    </row>
    <row r="8060" spans="1:2">
      <c r="A8060" s="1">
        <v>41221</v>
      </c>
      <c r="B8060">
        <v>5.4260000000000002</v>
      </c>
    </row>
    <row r="8061" spans="1:2">
      <c r="A8061" s="1">
        <v>41222</v>
      </c>
      <c r="B8061">
        <v>5.6269999999999998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5.8079999999999998</v>
      </c>
    </row>
    <row r="8065" spans="1:2">
      <c r="A8065" s="1">
        <v>41226</v>
      </c>
      <c r="B8065">
        <v>6.056</v>
      </c>
    </row>
    <row r="8066" spans="1:2">
      <c r="A8066" s="1">
        <v>41227</v>
      </c>
      <c r="B8066">
        <v>6.0179999999999998</v>
      </c>
    </row>
    <row r="8067" spans="1:2">
      <c r="A8067" s="1">
        <v>41228</v>
      </c>
    </row>
    <row r="8068" spans="1:2">
      <c r="A8068" s="1">
        <v>41229</v>
      </c>
      <c r="B8068">
        <v>5.9610000000000003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5.875</v>
      </c>
    </row>
    <row r="8072" spans="1:2">
      <c r="A8072" s="1">
        <v>41233</v>
      </c>
    </row>
    <row r="8073" spans="1:2">
      <c r="A8073" s="1">
        <v>41234</v>
      </c>
      <c r="B8073">
        <v>5.8170000000000002</v>
      </c>
    </row>
    <row r="8074" spans="1:2">
      <c r="A8074" s="1">
        <v>41235</v>
      </c>
      <c r="B8074">
        <v>5.7219999999999995</v>
      </c>
    </row>
    <row r="8075" spans="1:2">
      <c r="A8075" s="1">
        <v>41236</v>
      </c>
      <c r="B8075">
        <v>5.7130000000000001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5.6269999999999998</v>
      </c>
    </row>
    <row r="8079" spans="1:2">
      <c r="A8079" s="1">
        <v>41240</v>
      </c>
      <c r="B8079">
        <v>5.7510000000000003</v>
      </c>
    </row>
    <row r="8080" spans="1:2">
      <c r="A8080" s="1">
        <v>41241</v>
      </c>
      <c r="B8080">
        <v>5.9030000000000005</v>
      </c>
    </row>
    <row r="8081" spans="1:2">
      <c r="A8081" s="1">
        <v>41242</v>
      </c>
      <c r="B8081">
        <v>6.056</v>
      </c>
    </row>
    <row r="8082" spans="1:2">
      <c r="A8082" s="1">
        <v>41243</v>
      </c>
      <c r="B8082">
        <v>5.8170000000000002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5.5979999999999999</v>
      </c>
    </row>
    <row r="8086" spans="1:2">
      <c r="A8086" s="1">
        <v>41247</v>
      </c>
      <c r="B8086">
        <v>5.484</v>
      </c>
    </row>
    <row r="8087" spans="1:2">
      <c r="A8087" s="1">
        <v>41248</v>
      </c>
      <c r="B8087">
        <v>5.5220000000000002</v>
      </c>
    </row>
    <row r="8088" spans="1:2">
      <c r="A8088" s="1">
        <v>41249</v>
      </c>
      <c r="B8088">
        <v>5.7219999999999995</v>
      </c>
    </row>
    <row r="8089" spans="1:2">
      <c r="A8089" s="1">
        <v>41250</v>
      </c>
      <c r="B8089">
        <v>5.6459999999999999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5.5600000000000005</v>
      </c>
    </row>
    <row r="8093" spans="1:2">
      <c r="A8093" s="1">
        <v>41254</v>
      </c>
      <c r="B8093">
        <v>5.6459999999999999</v>
      </c>
    </row>
    <row r="8094" spans="1:2">
      <c r="A8094" s="1">
        <v>41255</v>
      </c>
      <c r="B8094">
        <v>5.617</v>
      </c>
    </row>
    <row r="8095" spans="1:2">
      <c r="A8095" s="1">
        <v>41256</v>
      </c>
      <c r="B8095">
        <v>5.57</v>
      </c>
    </row>
    <row r="8096" spans="1:2">
      <c r="A8096" s="1">
        <v>41257</v>
      </c>
      <c r="B8096">
        <v>5.5410000000000004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5.4649999999999999</v>
      </c>
    </row>
    <row r="8100" spans="1:2">
      <c r="A8100" s="1">
        <v>41261</v>
      </c>
      <c r="B8100">
        <v>5.484</v>
      </c>
    </row>
    <row r="8101" spans="1:2">
      <c r="A8101" s="1">
        <v>41262</v>
      </c>
      <c r="B8101">
        <v>5.5309999999999997</v>
      </c>
    </row>
    <row r="8102" spans="1:2">
      <c r="A8102" s="1">
        <v>41263</v>
      </c>
      <c r="B8102">
        <v>5.5120000000000005</v>
      </c>
    </row>
    <row r="8103" spans="1:2">
      <c r="A8103" s="1">
        <v>41264</v>
      </c>
      <c r="B8103">
        <v>5.4169999999999998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5.5030000000000001</v>
      </c>
    </row>
    <row r="8109" spans="1:2">
      <c r="A8109" s="1">
        <v>41270</v>
      </c>
      <c r="B8109">
        <v>5.5890000000000004</v>
      </c>
    </row>
    <row r="8110" spans="1:2">
      <c r="A8110" s="1">
        <v>41271</v>
      </c>
      <c r="B8110">
        <v>5.5309999999999997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5.5309999999999997</v>
      </c>
    </row>
    <row r="8116" spans="1:2">
      <c r="A8116" s="1">
        <v>41277</v>
      </c>
      <c r="B8116">
        <v>5.5309999999999997</v>
      </c>
    </row>
    <row r="8117" spans="1:2">
      <c r="A8117" s="1">
        <v>41278</v>
      </c>
      <c r="B8117">
        <v>5.484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5.5220000000000002</v>
      </c>
    </row>
    <row r="8121" spans="1:2">
      <c r="A8121" s="1">
        <v>41282</v>
      </c>
      <c r="B8121">
        <v>5.5309999999999997</v>
      </c>
    </row>
    <row r="8122" spans="1:2">
      <c r="A8122" s="1">
        <v>41283</v>
      </c>
      <c r="B8122">
        <v>5.4359999999999999</v>
      </c>
    </row>
    <row r="8123" spans="1:2">
      <c r="A8123" s="1">
        <v>41284</v>
      </c>
      <c r="B8123">
        <v>5.4359999999999999</v>
      </c>
    </row>
    <row r="8124" spans="1:2">
      <c r="A8124" s="1">
        <v>41285</v>
      </c>
      <c r="B8124">
        <v>5.2930000000000001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5.5030000000000001</v>
      </c>
    </row>
    <row r="8128" spans="1:2">
      <c r="A8128" s="1">
        <v>41289</v>
      </c>
      <c r="B8128">
        <v>5.6269999999999998</v>
      </c>
    </row>
    <row r="8129" spans="1:2">
      <c r="A8129" s="1">
        <v>41290</v>
      </c>
      <c r="B8129">
        <v>5.5979999999999999</v>
      </c>
    </row>
    <row r="8130" spans="1:2">
      <c r="A8130" s="1">
        <v>41291</v>
      </c>
      <c r="B8130">
        <v>5.7130000000000001</v>
      </c>
    </row>
    <row r="8131" spans="1:2">
      <c r="A8131" s="1">
        <v>41292</v>
      </c>
      <c r="B8131">
        <v>6.0270000000000001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6.39</v>
      </c>
    </row>
    <row r="8135" spans="1:2">
      <c r="A8135" s="1">
        <v>41296</v>
      </c>
      <c r="B8135">
        <v>6.5039999999999996</v>
      </c>
    </row>
    <row r="8136" spans="1:2">
      <c r="A8136" s="1">
        <v>41297</v>
      </c>
      <c r="B8136">
        <v>6.4850000000000003</v>
      </c>
    </row>
    <row r="8137" spans="1:2">
      <c r="A8137" s="1">
        <v>41298</v>
      </c>
      <c r="B8137">
        <v>6.2850000000000001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6.1989999999999998</v>
      </c>
    </row>
    <row r="8142" spans="1:2">
      <c r="A8142" s="1">
        <v>41303</v>
      </c>
      <c r="B8142">
        <v>6.5140000000000002</v>
      </c>
    </row>
    <row r="8143" spans="1:2">
      <c r="A8143" s="1">
        <v>41304</v>
      </c>
      <c r="B8143">
        <v>6.7519999999999998</v>
      </c>
    </row>
    <row r="8144" spans="1:2">
      <c r="A8144" s="1">
        <v>41305</v>
      </c>
      <c r="B8144">
        <v>6.9619999999999997</v>
      </c>
    </row>
    <row r="8145" spans="1:2">
      <c r="A8145" s="1">
        <v>41306</v>
      </c>
      <c r="B8145">
        <v>7.7249999999999996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7.6289999999999996</v>
      </c>
    </row>
    <row r="8149" spans="1:2">
      <c r="A8149" s="1">
        <v>41310</v>
      </c>
      <c r="B8149">
        <v>7.7919999999999998</v>
      </c>
    </row>
    <row r="8150" spans="1:2">
      <c r="A8150" s="1">
        <v>41311</v>
      </c>
      <c r="B8150">
        <v>7.6289999999999996</v>
      </c>
    </row>
    <row r="8151" spans="1:2">
      <c r="A8151" s="1">
        <v>41312</v>
      </c>
      <c r="B8151">
        <v>7.7249999999999996</v>
      </c>
    </row>
    <row r="8152" spans="1:2">
      <c r="A8152" s="1">
        <v>41313</v>
      </c>
      <c r="B8152">
        <v>7.6289999999999996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7.6959999999999997</v>
      </c>
    </row>
    <row r="8158" spans="1:2">
      <c r="A8158" s="1">
        <v>41319</v>
      </c>
      <c r="B8158">
        <v>7.6289999999999996</v>
      </c>
    </row>
    <row r="8159" spans="1:2">
      <c r="A8159" s="1">
        <v>41320</v>
      </c>
      <c r="B8159">
        <v>7.4669999999999996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7.6289999999999996</v>
      </c>
    </row>
    <row r="8163" spans="1:2">
      <c r="A8163" s="1">
        <v>41324</v>
      </c>
      <c r="B8163">
        <v>7.82</v>
      </c>
    </row>
    <row r="8164" spans="1:2">
      <c r="A8164" s="1">
        <v>41325</v>
      </c>
      <c r="B8164">
        <v>8.4499999999999993</v>
      </c>
    </row>
    <row r="8165" spans="1:2">
      <c r="A8165" s="1">
        <v>41326</v>
      </c>
      <c r="B8165">
        <v>8.3829999999999991</v>
      </c>
    </row>
    <row r="8166" spans="1:2">
      <c r="A8166" s="1">
        <v>41327</v>
      </c>
      <c r="B8166">
        <v>8.3160000000000007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8.2970000000000006</v>
      </c>
    </row>
    <row r="8170" spans="1:2">
      <c r="A8170" s="1">
        <v>41331</v>
      </c>
      <c r="B8170">
        <v>8.202</v>
      </c>
    </row>
    <row r="8171" spans="1:2">
      <c r="A8171" s="1">
        <v>41332</v>
      </c>
      <c r="B8171">
        <v>8.3070000000000004</v>
      </c>
    </row>
    <row r="8172" spans="1:2">
      <c r="A8172" s="1">
        <v>41333</v>
      </c>
      <c r="B8172">
        <v>8.5549999999999997</v>
      </c>
    </row>
    <row r="8173" spans="1:2">
      <c r="A8173" s="1">
        <v>41334</v>
      </c>
      <c r="B8173">
        <v>8.4209999999999994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8.5350000000000001</v>
      </c>
    </row>
    <row r="8177" spans="1:2">
      <c r="A8177" s="1">
        <v>41338</v>
      </c>
      <c r="B8177">
        <v>8.7170000000000005</v>
      </c>
    </row>
    <row r="8178" spans="1:2">
      <c r="A8178" s="1">
        <v>41339</v>
      </c>
      <c r="B8178">
        <v>8.6790000000000003</v>
      </c>
    </row>
    <row r="8179" spans="1:2">
      <c r="A8179" s="1">
        <v>41340</v>
      </c>
      <c r="B8179">
        <v>8.44</v>
      </c>
    </row>
    <row r="8180" spans="1:2">
      <c r="A8180" s="1">
        <v>41341</v>
      </c>
      <c r="B8180">
        <v>8.3439999999999994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8.1519999999999992</v>
      </c>
    </row>
    <row r="8184" spans="1:2">
      <c r="A8184" s="1">
        <v>41345</v>
      </c>
      <c r="B8184">
        <v>8.1709999999999994</v>
      </c>
    </row>
    <row r="8185" spans="1:2">
      <c r="A8185" s="1">
        <v>41346</v>
      </c>
      <c r="B8185">
        <v>8.0090000000000003</v>
      </c>
    </row>
    <row r="8186" spans="1:2">
      <c r="A8186" s="1">
        <v>41347</v>
      </c>
      <c r="B8186">
        <v>8.2379999999999995</v>
      </c>
    </row>
    <row r="8187" spans="1:2">
      <c r="A8187" s="1">
        <v>41348</v>
      </c>
      <c r="B8187">
        <v>8.1430000000000007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8.5259999999999998</v>
      </c>
    </row>
    <row r="8191" spans="1:2">
      <c r="A8191" s="1">
        <v>41352</v>
      </c>
      <c r="B8191">
        <v>8.43</v>
      </c>
    </row>
    <row r="8192" spans="1:2">
      <c r="A8192" s="1">
        <v>41353</v>
      </c>
      <c r="B8192">
        <v>8.43</v>
      </c>
    </row>
    <row r="8193" spans="1:2">
      <c r="A8193" s="1">
        <v>41354</v>
      </c>
      <c r="B8193">
        <v>8.2959999999999994</v>
      </c>
    </row>
    <row r="8194" spans="1:2">
      <c r="A8194" s="1">
        <v>41355</v>
      </c>
      <c r="B8194">
        <v>8.0950000000000006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8.0470000000000006</v>
      </c>
    </row>
    <row r="8198" spans="1:2">
      <c r="A8198" s="1">
        <v>41359</v>
      </c>
      <c r="B8198">
        <v>8.2100000000000009</v>
      </c>
    </row>
    <row r="8199" spans="1:2">
      <c r="A8199" s="1">
        <v>41360</v>
      </c>
      <c r="B8199">
        <v>8.1910000000000007</v>
      </c>
    </row>
    <row r="8200" spans="1:2">
      <c r="A8200" s="1">
        <v>41361</v>
      </c>
      <c r="B8200">
        <v>8.42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8.4489999999999998</v>
      </c>
    </row>
    <row r="8205" spans="1:2">
      <c r="A8205" s="1">
        <v>41366</v>
      </c>
      <c r="B8205">
        <v>8.67</v>
      </c>
    </row>
    <row r="8206" spans="1:2">
      <c r="A8206" s="1">
        <v>41367</v>
      </c>
      <c r="B8206">
        <v>8.5069999999999997</v>
      </c>
    </row>
    <row r="8207" spans="1:2">
      <c r="A8207" s="1">
        <v>41368</v>
      </c>
      <c r="B8207">
        <v>8.3339999999999996</v>
      </c>
    </row>
    <row r="8208" spans="1:2">
      <c r="A8208" s="1">
        <v>41369</v>
      </c>
      <c r="B8208">
        <v>8.5259999999999998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8.67</v>
      </c>
    </row>
    <row r="8212" spans="1:2">
      <c r="A8212" s="1">
        <v>41373</v>
      </c>
      <c r="B8212">
        <v>8.593</v>
      </c>
    </row>
    <row r="8213" spans="1:2">
      <c r="A8213" s="1">
        <v>41374</v>
      </c>
      <c r="B8213">
        <v>8.516</v>
      </c>
    </row>
    <row r="8214" spans="1:2">
      <c r="A8214" s="1">
        <v>41375</v>
      </c>
      <c r="B8214">
        <v>8.5549999999999997</v>
      </c>
    </row>
    <row r="8215" spans="1:2">
      <c r="A8215" s="1">
        <v>41376</v>
      </c>
      <c r="B8215">
        <v>8.5990000000000002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8.4730000000000008</v>
      </c>
    </row>
    <row r="8219" spans="1:2">
      <c r="A8219" s="1">
        <v>41380</v>
      </c>
      <c r="B8219">
        <v>8.57</v>
      </c>
    </row>
    <row r="8220" spans="1:2">
      <c r="A8220" s="1">
        <v>41381</v>
      </c>
      <c r="B8220">
        <v>8.4640000000000004</v>
      </c>
    </row>
    <row r="8221" spans="1:2">
      <c r="A8221" s="1">
        <v>41382</v>
      </c>
      <c r="B8221">
        <v>8.3089999999999993</v>
      </c>
    </row>
    <row r="8222" spans="1:2">
      <c r="A8222" s="1">
        <v>41383</v>
      </c>
      <c r="B8222">
        <v>8.3580000000000005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8.3190000000000008</v>
      </c>
    </row>
    <row r="8226" spans="1:2">
      <c r="A8226" s="1">
        <v>41387</v>
      </c>
      <c r="B8226">
        <v>8.2710000000000008</v>
      </c>
    </row>
    <row r="8227" spans="1:2">
      <c r="A8227" s="1">
        <v>41388</v>
      </c>
      <c r="B8227">
        <v>8.1059999999999999</v>
      </c>
    </row>
    <row r="8228" spans="1:2">
      <c r="A8228" s="1">
        <v>41389</v>
      </c>
      <c r="B8228">
        <v>8.01</v>
      </c>
    </row>
    <row r="8229" spans="1:2">
      <c r="A8229" s="1">
        <v>41390</v>
      </c>
      <c r="B8229">
        <v>7.5940000000000003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7.7290000000000001</v>
      </c>
    </row>
    <row r="8233" spans="1:2">
      <c r="A8233" s="1">
        <v>41394</v>
      </c>
      <c r="B8233">
        <v>7.8259999999999996</v>
      </c>
    </row>
    <row r="8234" spans="1:2">
      <c r="A8234" s="1">
        <v>41395</v>
      </c>
    </row>
    <row r="8235" spans="1:2">
      <c r="A8235" s="1">
        <v>41396</v>
      </c>
      <c r="B8235">
        <v>7.8159999999999998</v>
      </c>
    </row>
    <row r="8236" spans="1:2">
      <c r="A8236" s="1">
        <v>41397</v>
      </c>
      <c r="B8236">
        <v>7.7290000000000001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7.6429999999999998</v>
      </c>
    </row>
    <row r="8240" spans="1:2">
      <c r="A8240" s="1">
        <v>41401</v>
      </c>
      <c r="B8240">
        <v>7.8259999999999996</v>
      </c>
    </row>
    <row r="8241" spans="1:2">
      <c r="A8241" s="1">
        <v>41402</v>
      </c>
      <c r="B8241">
        <v>7.7869999999999999</v>
      </c>
    </row>
    <row r="8242" spans="1:2">
      <c r="A8242" s="1">
        <v>41403</v>
      </c>
      <c r="B8242">
        <v>7.2460000000000004</v>
      </c>
    </row>
    <row r="8243" spans="1:2">
      <c r="A8243" s="1">
        <v>41404</v>
      </c>
      <c r="B8243">
        <v>7.3719999999999999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7.14</v>
      </c>
    </row>
    <row r="8247" spans="1:2">
      <c r="A8247" s="1">
        <v>41408</v>
      </c>
      <c r="B8247">
        <v>7.44</v>
      </c>
    </row>
    <row r="8248" spans="1:2">
      <c r="A8248" s="1">
        <v>41409</v>
      </c>
      <c r="B8248">
        <v>7.681</v>
      </c>
    </row>
    <row r="8249" spans="1:2">
      <c r="A8249" s="1">
        <v>41410</v>
      </c>
      <c r="B8249">
        <v>7.633</v>
      </c>
    </row>
    <row r="8250" spans="1:2">
      <c r="A8250" s="1">
        <v>41411</v>
      </c>
      <c r="B8250">
        <v>7.6520000000000001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7.5750000000000002</v>
      </c>
    </row>
    <row r="8254" spans="1:2">
      <c r="A8254" s="1">
        <v>41415</v>
      </c>
      <c r="B8254">
        <v>7.5069999999999997</v>
      </c>
    </row>
    <row r="8255" spans="1:2">
      <c r="A8255" s="1">
        <v>41416</v>
      </c>
      <c r="B8255">
        <v>7.5649999999999995</v>
      </c>
    </row>
    <row r="8256" spans="1:2">
      <c r="A8256" s="1">
        <v>41417</v>
      </c>
      <c r="B8256">
        <v>7.44</v>
      </c>
    </row>
    <row r="8257" spans="1:2">
      <c r="A8257" s="1">
        <v>41418</v>
      </c>
      <c r="B8257">
        <v>7.4879999999999995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7.5359999999999996</v>
      </c>
    </row>
    <row r="8261" spans="1:2">
      <c r="A8261" s="1">
        <v>41422</v>
      </c>
      <c r="B8261">
        <v>7.5359999999999996</v>
      </c>
    </row>
    <row r="8262" spans="1:2">
      <c r="A8262" s="1">
        <v>41423</v>
      </c>
      <c r="B8262">
        <v>7.6139999999999999</v>
      </c>
    </row>
    <row r="8263" spans="1:2">
      <c r="A8263" s="1">
        <v>41424</v>
      </c>
    </row>
    <row r="8264" spans="1:2">
      <c r="A8264" s="1">
        <v>41425</v>
      </c>
      <c r="B8264">
        <v>7.2460000000000004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7.2270000000000003</v>
      </c>
    </row>
    <row r="8268" spans="1:2">
      <c r="A8268" s="1">
        <v>41429</v>
      </c>
      <c r="B8268">
        <v>7.1879999999999997</v>
      </c>
    </row>
    <row r="8269" spans="1:2">
      <c r="A8269" s="1">
        <v>41430</v>
      </c>
      <c r="B8269">
        <v>6.9859999999999998</v>
      </c>
    </row>
    <row r="8270" spans="1:2">
      <c r="A8270" s="1">
        <v>41431</v>
      </c>
      <c r="B8270">
        <v>6.8209999999999997</v>
      </c>
    </row>
    <row r="8271" spans="1:2">
      <c r="A8271" s="1">
        <v>41432</v>
      </c>
      <c r="B8271">
        <v>6.609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6.5890000000000004</v>
      </c>
    </row>
    <row r="8275" spans="1:2">
      <c r="A8275" s="1">
        <v>41436</v>
      </c>
      <c r="B8275">
        <v>6.6379999999999999</v>
      </c>
    </row>
    <row r="8276" spans="1:2">
      <c r="A8276" s="1">
        <v>41437</v>
      </c>
      <c r="B8276">
        <v>6.8120000000000003</v>
      </c>
    </row>
    <row r="8277" spans="1:2">
      <c r="A8277" s="1">
        <v>41438</v>
      </c>
      <c r="B8277">
        <v>6.9950000000000001</v>
      </c>
    </row>
    <row r="8278" spans="1:2">
      <c r="A8278" s="1">
        <v>41439</v>
      </c>
      <c r="B8278">
        <v>7.2370000000000001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7.1879999999999997</v>
      </c>
    </row>
    <row r="8282" spans="1:2">
      <c r="A8282" s="1">
        <v>41443</v>
      </c>
      <c r="B8282">
        <v>7.0049999999999999</v>
      </c>
    </row>
    <row r="8283" spans="1:2">
      <c r="A8283" s="1">
        <v>41444</v>
      </c>
      <c r="B8283">
        <v>6.7919999999999998</v>
      </c>
    </row>
    <row r="8284" spans="1:2">
      <c r="A8284" s="1">
        <v>41445</v>
      </c>
      <c r="B8284">
        <v>6.7729999999999997</v>
      </c>
    </row>
    <row r="8285" spans="1:2">
      <c r="A8285" s="1">
        <v>41446</v>
      </c>
      <c r="B8285">
        <v>6.7439999999999998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6.7249999999999996</v>
      </c>
    </row>
    <row r="8289" spans="1:2">
      <c r="A8289" s="1">
        <v>41450</v>
      </c>
      <c r="B8289">
        <v>6.7629999999999999</v>
      </c>
    </row>
    <row r="8290" spans="1:2">
      <c r="A8290" s="1">
        <v>41451</v>
      </c>
      <c r="B8290">
        <v>6.9080000000000004</v>
      </c>
    </row>
    <row r="8291" spans="1:2">
      <c r="A8291" s="1">
        <v>41452</v>
      </c>
      <c r="B8291">
        <v>7.1589999999999998</v>
      </c>
    </row>
    <row r="8292" spans="1:2">
      <c r="A8292" s="1">
        <v>41453</v>
      </c>
      <c r="B8292">
        <v>6.9080000000000004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6.85</v>
      </c>
    </row>
    <row r="8296" spans="1:2">
      <c r="A8296" s="1">
        <v>41457</v>
      </c>
      <c r="B8296">
        <v>6.7729999999999997</v>
      </c>
    </row>
    <row r="8297" spans="1:2">
      <c r="A8297" s="1">
        <v>41458</v>
      </c>
      <c r="B8297">
        <v>6.7149999999999999</v>
      </c>
    </row>
    <row r="8298" spans="1:2">
      <c r="A8298" s="1">
        <v>41459</v>
      </c>
      <c r="B8298">
        <v>6.5220000000000002</v>
      </c>
    </row>
    <row r="8299" spans="1:2">
      <c r="A8299" s="1">
        <v>41460</v>
      </c>
      <c r="B8299">
        <v>6.3769999999999998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6.3769999999999998</v>
      </c>
    </row>
    <row r="8303" spans="1:2">
      <c r="A8303" s="1">
        <v>41464</v>
      </c>
    </row>
    <row r="8304" spans="1:2">
      <c r="A8304" s="1">
        <v>41465</v>
      </c>
      <c r="B8304">
        <v>6.5309999999999997</v>
      </c>
    </row>
    <row r="8305" spans="1:2">
      <c r="A8305" s="1">
        <v>41466</v>
      </c>
      <c r="B8305">
        <v>6.5410000000000004</v>
      </c>
    </row>
    <row r="8306" spans="1:2">
      <c r="A8306" s="1">
        <v>41467</v>
      </c>
      <c r="B8306">
        <v>6.6280000000000001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6.734</v>
      </c>
    </row>
    <row r="8310" spans="1:2">
      <c r="A8310" s="1">
        <v>41471</v>
      </c>
      <c r="B8310">
        <v>6.8120000000000003</v>
      </c>
    </row>
    <row r="8311" spans="1:2">
      <c r="A8311" s="1">
        <v>41472</v>
      </c>
      <c r="B8311">
        <v>6.6669999999999998</v>
      </c>
    </row>
    <row r="8312" spans="1:2">
      <c r="A8312" s="1">
        <v>41473</v>
      </c>
      <c r="B8312">
        <v>6.85</v>
      </c>
    </row>
    <row r="8313" spans="1:2">
      <c r="A8313" s="1">
        <v>41474</v>
      </c>
      <c r="B8313">
        <v>6.8209999999999997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7.0049999999999999</v>
      </c>
    </row>
    <row r="8317" spans="1:2">
      <c r="A8317" s="1">
        <v>41478</v>
      </c>
      <c r="B8317">
        <v>7.0529999999999999</v>
      </c>
    </row>
    <row r="8318" spans="1:2">
      <c r="A8318" s="1">
        <v>41479</v>
      </c>
      <c r="B8318">
        <v>7.2169999999999996</v>
      </c>
    </row>
    <row r="8319" spans="1:2">
      <c r="A8319" s="1">
        <v>41480</v>
      </c>
      <c r="B8319">
        <v>7.3140000000000001</v>
      </c>
    </row>
    <row r="8320" spans="1:2">
      <c r="A8320" s="1">
        <v>41481</v>
      </c>
      <c r="B8320">
        <v>7.3819999999999997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7.4980000000000002</v>
      </c>
    </row>
    <row r="8324" spans="1:2">
      <c r="A8324" s="1">
        <v>41485</v>
      </c>
      <c r="B8324">
        <v>7.343</v>
      </c>
    </row>
    <row r="8325" spans="1:2">
      <c r="A8325" s="1">
        <v>41486</v>
      </c>
      <c r="B8325">
        <v>7.2850000000000001</v>
      </c>
    </row>
    <row r="8326" spans="1:2">
      <c r="A8326" s="1">
        <v>41487</v>
      </c>
      <c r="B8326">
        <v>7.2460000000000004</v>
      </c>
    </row>
    <row r="8327" spans="1:2">
      <c r="A8327" s="1">
        <v>41488</v>
      </c>
      <c r="B8327">
        <v>7.1210000000000004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7.3330000000000002</v>
      </c>
    </row>
    <row r="8331" spans="1:2">
      <c r="A8331" s="1">
        <v>41492</v>
      </c>
      <c r="B8331">
        <v>7.0819999999999999</v>
      </c>
    </row>
    <row r="8332" spans="1:2">
      <c r="A8332" s="1">
        <v>41493</v>
      </c>
      <c r="B8332">
        <v>7.15</v>
      </c>
    </row>
    <row r="8333" spans="1:2">
      <c r="A8333" s="1">
        <v>41494</v>
      </c>
      <c r="B8333">
        <v>7.1109999999999998</v>
      </c>
    </row>
    <row r="8334" spans="1:2">
      <c r="A8334" s="1">
        <v>41495</v>
      </c>
      <c r="B8334">
        <v>7.0629999999999997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6.9260000000000002</v>
      </c>
    </row>
    <row r="8338" spans="1:2">
      <c r="A8338" s="1">
        <v>41499</v>
      </c>
      <c r="B8338">
        <v>6.8870000000000005</v>
      </c>
    </row>
    <row r="8339" spans="1:2">
      <c r="A8339" s="1">
        <v>41500</v>
      </c>
      <c r="B8339">
        <v>6.8680000000000003</v>
      </c>
    </row>
    <row r="8340" spans="1:2">
      <c r="A8340" s="1">
        <v>41501</v>
      </c>
      <c r="B8340">
        <v>6.9939999999999998</v>
      </c>
    </row>
    <row r="8341" spans="1:2">
      <c r="A8341" s="1">
        <v>41502</v>
      </c>
      <c r="B8341">
        <v>6.819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6.78</v>
      </c>
    </row>
    <row r="8345" spans="1:2">
      <c r="A8345" s="1">
        <v>41506</v>
      </c>
      <c r="B8345">
        <v>6.6829999999999998</v>
      </c>
    </row>
    <row r="8346" spans="1:2">
      <c r="A8346" s="1">
        <v>41507</v>
      </c>
      <c r="B8346">
        <v>6.8090000000000002</v>
      </c>
    </row>
    <row r="8347" spans="1:2">
      <c r="A8347" s="1">
        <v>41508</v>
      </c>
      <c r="B8347">
        <v>6.8</v>
      </c>
    </row>
    <row r="8348" spans="1:2">
      <c r="A8348" s="1">
        <v>41509</v>
      </c>
      <c r="B8348">
        <v>6.819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6.673</v>
      </c>
    </row>
    <row r="8352" spans="1:2">
      <c r="A8352" s="1">
        <v>41513</v>
      </c>
      <c r="B8352">
        <v>6.6239999999999997</v>
      </c>
    </row>
    <row r="8353" spans="1:2">
      <c r="A8353" s="1">
        <v>41514</v>
      </c>
      <c r="B8353">
        <v>6.6920000000000002</v>
      </c>
    </row>
    <row r="8354" spans="1:2">
      <c r="A8354" s="1">
        <v>41515</v>
      </c>
      <c r="B8354">
        <v>6.819</v>
      </c>
    </row>
    <row r="8355" spans="1:2">
      <c r="A8355" s="1">
        <v>41516</v>
      </c>
      <c r="B8355">
        <v>6.7610000000000001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6.8390000000000004</v>
      </c>
    </row>
    <row r="8359" spans="1:2">
      <c r="A8359" s="1">
        <v>41520</v>
      </c>
      <c r="B8359">
        <v>7.0819999999999999</v>
      </c>
    </row>
    <row r="8360" spans="1:2">
      <c r="A8360" s="1">
        <v>41521</v>
      </c>
      <c r="B8360">
        <v>7.17</v>
      </c>
    </row>
    <row r="8361" spans="1:2">
      <c r="A8361" s="1">
        <v>41522</v>
      </c>
      <c r="B8361">
        <v>7.2770000000000001</v>
      </c>
    </row>
    <row r="8362" spans="1:2">
      <c r="A8362" s="1">
        <v>41523</v>
      </c>
      <c r="B8362">
        <v>7.335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7.3259999999999996</v>
      </c>
    </row>
    <row r="8366" spans="1:2">
      <c r="A8366" s="1">
        <v>41527</v>
      </c>
      <c r="B8366">
        <v>7.2569999999999997</v>
      </c>
    </row>
    <row r="8367" spans="1:2">
      <c r="A8367" s="1">
        <v>41528</v>
      </c>
      <c r="B8367">
        <v>7.335</v>
      </c>
    </row>
    <row r="8368" spans="1:2">
      <c r="A8368" s="1">
        <v>41529</v>
      </c>
      <c r="B8368">
        <v>7.3840000000000003</v>
      </c>
    </row>
    <row r="8369" spans="1:2">
      <c r="A8369" s="1">
        <v>41530</v>
      </c>
      <c r="B8369">
        <v>7.4039999999999999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7.3449999999999998</v>
      </c>
    </row>
    <row r="8373" spans="1:2">
      <c r="A8373" s="1">
        <v>41534</v>
      </c>
      <c r="B8373">
        <v>7.6079999999999997</v>
      </c>
    </row>
    <row r="8374" spans="1:2">
      <c r="A8374" s="1">
        <v>41535</v>
      </c>
      <c r="B8374">
        <v>7.6760000000000002</v>
      </c>
    </row>
    <row r="8375" spans="1:2">
      <c r="A8375" s="1">
        <v>41536</v>
      </c>
      <c r="B8375">
        <v>7.6280000000000001</v>
      </c>
    </row>
    <row r="8376" spans="1:2">
      <c r="A8376" s="1">
        <v>41537</v>
      </c>
      <c r="B8376">
        <v>7.53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7.5890000000000004</v>
      </c>
    </row>
    <row r="8380" spans="1:2">
      <c r="A8380" s="1">
        <v>41541</v>
      </c>
      <c r="B8380">
        <v>7.5890000000000004</v>
      </c>
    </row>
    <row r="8381" spans="1:2">
      <c r="A8381" s="1">
        <v>41542</v>
      </c>
      <c r="B8381">
        <v>7.5979999999999999</v>
      </c>
    </row>
    <row r="8382" spans="1:2">
      <c r="A8382" s="1">
        <v>41543</v>
      </c>
      <c r="B8382">
        <v>7.6180000000000003</v>
      </c>
    </row>
    <row r="8383" spans="1:2">
      <c r="A8383" s="1">
        <v>41544</v>
      </c>
      <c r="B8383">
        <v>7.6470000000000002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7.5979999999999999</v>
      </c>
    </row>
    <row r="8387" spans="1:2">
      <c r="A8387" s="1">
        <v>41548</v>
      </c>
      <c r="B8387">
        <v>7.55</v>
      </c>
    </row>
    <row r="8388" spans="1:2">
      <c r="A8388" s="1">
        <v>41549</v>
      </c>
      <c r="B8388">
        <v>7.6180000000000003</v>
      </c>
    </row>
    <row r="8389" spans="1:2">
      <c r="A8389" s="1">
        <v>41550</v>
      </c>
      <c r="B8389">
        <v>7.6370000000000005</v>
      </c>
    </row>
    <row r="8390" spans="1:2">
      <c r="A8390" s="1">
        <v>41551</v>
      </c>
      <c r="B8390">
        <v>7.4909999999999997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7.4130000000000003</v>
      </c>
    </row>
    <row r="8394" spans="1:2">
      <c r="A8394" s="1">
        <v>41555</v>
      </c>
      <c r="B8394">
        <v>7.5010000000000003</v>
      </c>
    </row>
    <row r="8395" spans="1:2">
      <c r="A8395" s="1">
        <v>41556</v>
      </c>
      <c r="B8395">
        <v>7.5890000000000004</v>
      </c>
    </row>
    <row r="8396" spans="1:2">
      <c r="A8396" s="1">
        <v>41557</v>
      </c>
      <c r="B8396">
        <v>7.5979999999999999</v>
      </c>
    </row>
    <row r="8397" spans="1:2">
      <c r="A8397" s="1">
        <v>41558</v>
      </c>
      <c r="B8397">
        <v>7.6470000000000002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7.5110000000000001</v>
      </c>
    </row>
    <row r="8401" spans="1:2">
      <c r="A8401" s="1">
        <v>41562</v>
      </c>
      <c r="B8401">
        <v>7.5010000000000003</v>
      </c>
    </row>
    <row r="8402" spans="1:2">
      <c r="A8402" s="1">
        <v>41563</v>
      </c>
      <c r="B8402">
        <v>7.55</v>
      </c>
    </row>
    <row r="8403" spans="1:2">
      <c r="A8403" s="1">
        <v>41564</v>
      </c>
      <c r="B8403">
        <v>7.569</v>
      </c>
    </row>
    <row r="8404" spans="1:2">
      <c r="A8404" s="1">
        <v>41565</v>
      </c>
      <c r="B8404">
        <v>7.54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7.55</v>
      </c>
    </row>
    <row r="8408" spans="1:2">
      <c r="A8408" s="1">
        <v>41569</v>
      </c>
      <c r="B8408">
        <v>7.55</v>
      </c>
    </row>
    <row r="8409" spans="1:2">
      <c r="A8409" s="1">
        <v>41570</v>
      </c>
      <c r="B8409">
        <v>7.55</v>
      </c>
    </row>
    <row r="8410" spans="1:2">
      <c r="A8410" s="1">
        <v>41571</v>
      </c>
      <c r="B8410">
        <v>7.4909999999999997</v>
      </c>
    </row>
    <row r="8411" spans="1:2">
      <c r="A8411" s="1">
        <v>41572</v>
      </c>
      <c r="B8411">
        <v>7.5010000000000003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7.5979999999999999</v>
      </c>
    </row>
    <row r="8415" spans="1:2">
      <c r="A8415" s="1">
        <v>41576</v>
      </c>
      <c r="B8415">
        <v>7.569</v>
      </c>
    </row>
    <row r="8416" spans="1:2">
      <c r="A8416" s="1">
        <v>41577</v>
      </c>
      <c r="B8416">
        <v>7.5890000000000004</v>
      </c>
    </row>
    <row r="8417" spans="1:2">
      <c r="A8417" s="1">
        <v>41578</v>
      </c>
      <c r="B8417">
        <v>7.5979999999999999</v>
      </c>
    </row>
    <row r="8418" spans="1:2">
      <c r="A8418" s="1">
        <v>41579</v>
      </c>
      <c r="B8418">
        <v>7.55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7.5979999999999999</v>
      </c>
    </row>
    <row r="8422" spans="1:2">
      <c r="A8422" s="1">
        <v>41583</v>
      </c>
      <c r="B8422">
        <v>7.54</v>
      </c>
    </row>
    <row r="8423" spans="1:2">
      <c r="A8423" s="1">
        <v>41584</v>
      </c>
      <c r="B8423">
        <v>7.97</v>
      </c>
    </row>
    <row r="8424" spans="1:2">
      <c r="A8424" s="1">
        <v>41585</v>
      </c>
      <c r="B8424">
        <v>7.76</v>
      </c>
    </row>
    <row r="8425" spans="1:2">
      <c r="A8425" s="1">
        <v>41586</v>
      </c>
      <c r="B8425">
        <v>8.02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8.02</v>
      </c>
    </row>
    <row r="8429" spans="1:2">
      <c r="A8429" s="1">
        <v>41590</v>
      </c>
      <c r="B8429">
        <v>8.06</v>
      </c>
    </row>
    <row r="8430" spans="1:2">
      <c r="A8430" s="1">
        <v>41591</v>
      </c>
      <c r="B8430">
        <v>7.95</v>
      </c>
    </row>
    <row r="8431" spans="1:2">
      <c r="A8431" s="1">
        <v>41592</v>
      </c>
      <c r="B8431">
        <v>8.0500000000000007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39.292000000000002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39.741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39.405000000000001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39.292000000000002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34.802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56.131999999999998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50.518999999999998</v>
      </c>
    </row>
    <row r="2235" spans="1:2">
      <c r="A2235" s="1">
        <v>35396</v>
      </c>
      <c r="B2235">
        <v>50.518999999999998</v>
      </c>
    </row>
    <row r="2236" spans="1:2">
      <c r="A2236" s="1">
        <v>35397</v>
      </c>
      <c r="B2236">
        <v>50.518999999999998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50.518999999999998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45.018000000000001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  <c r="B2289">
        <v>45.466999999999999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45.466999999999999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46.027999999999999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61.744999999999997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41.65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41.537999999999997</v>
      </c>
    </row>
    <row r="2431" spans="1:2">
      <c r="A2431" s="1">
        <v>35592</v>
      </c>
    </row>
    <row r="2432" spans="1:2">
      <c r="A2432" s="1">
        <v>35593</v>
      </c>
      <c r="B2432">
        <v>41.537999999999997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37.158999999999999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37.158999999999999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37.046999999999997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34.802</v>
      </c>
    </row>
    <row r="2564" spans="1:2">
      <c r="A2564" s="1">
        <v>35725</v>
      </c>
    </row>
    <row r="2565" spans="1:2">
      <c r="A2565" s="1">
        <v>35726</v>
      </c>
      <c r="B2565">
        <v>32.557000000000002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28.065999999999999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24.698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24.698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24.698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24.698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19.085000000000001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19.196999999999999</v>
      </c>
    </row>
    <row r="2767" spans="1:2">
      <c r="A2767" s="1">
        <v>35928</v>
      </c>
      <c r="B2767">
        <v>19.085000000000001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21.33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14.707000000000001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14.593999999999999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13.472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7.5220000000000002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10.103999999999999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10.103999999999999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11.226000000000001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12.349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12.349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17.513000000000002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16.84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16.84</v>
      </c>
    </row>
    <row r="3293" spans="1:2">
      <c r="A3293" s="1">
        <v>36454</v>
      </c>
      <c r="B3293">
        <v>16.84</v>
      </c>
    </row>
    <row r="3294" spans="1:2">
      <c r="A3294" s="1">
        <v>36455</v>
      </c>
      <c r="B3294">
        <v>16.84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16.84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33.904000000000003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56.131999999999998</v>
      </c>
    </row>
    <row r="3355" spans="1:2">
      <c r="A3355" s="1">
        <v>36516</v>
      </c>
      <c r="B3355">
        <v>50.518999999999998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49.396000000000001</v>
      </c>
    </row>
    <row r="3363" spans="1:2">
      <c r="A3363" s="1">
        <v>36524</v>
      </c>
      <c r="B3363">
        <v>53.887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121.245</v>
      </c>
    </row>
    <row r="3368" spans="1:2">
      <c r="A3368" s="1">
        <v>36529</v>
      </c>
      <c r="B3368">
        <v>246.98</v>
      </c>
    </row>
    <row r="3369" spans="1:2">
      <c r="A3369" s="1">
        <v>36530</v>
      </c>
      <c r="B3369">
        <v>258.20699999999999</v>
      </c>
    </row>
    <row r="3370" spans="1:2">
      <c r="A3370" s="1">
        <v>36531</v>
      </c>
      <c r="B3370">
        <v>259.32900000000001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207.68799999999999</v>
      </c>
    </row>
    <row r="3375" spans="1:2">
      <c r="A3375" s="1">
        <v>36536</v>
      </c>
      <c r="B3375">
        <v>213.30099999999999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151.55600000000001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157.16900000000001</v>
      </c>
    </row>
    <row r="3382" spans="1:2">
      <c r="A3382" s="1">
        <v>36543</v>
      </c>
      <c r="B3382">
        <v>157.16900000000001</v>
      </c>
    </row>
    <row r="3383" spans="1:2">
      <c r="A3383" s="1">
        <v>36544</v>
      </c>
      <c r="B3383">
        <v>145.94300000000001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145.94300000000001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157.16900000000001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162.78299999999999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185.23500000000001</v>
      </c>
    </row>
    <row r="3399" spans="1:2">
      <c r="A3399" s="1">
        <v>36560</v>
      </c>
      <c r="B3399">
        <v>168.39599999999999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168.39599999999999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157.16900000000001</v>
      </c>
    </row>
    <row r="3412" spans="1:2">
      <c r="A3412" s="1">
        <v>36573</v>
      </c>
      <c r="B3412">
        <v>134.71700000000001</v>
      </c>
    </row>
    <row r="3413" spans="1:2">
      <c r="A3413" s="1">
        <v>36574</v>
      </c>
      <c r="B3413">
        <v>134.71700000000001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145.94300000000001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133.59399999999999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133.59399999999999</v>
      </c>
    </row>
    <row r="3452" spans="1:2">
      <c r="A3452" s="1">
        <v>36613</v>
      </c>
    </row>
    <row r="3453" spans="1:2">
      <c r="A3453" s="1">
        <v>36614</v>
      </c>
      <c r="B3453">
        <v>89.811000000000007</v>
      </c>
    </row>
    <row r="3454" spans="1:2">
      <c r="A3454" s="1">
        <v>36615</v>
      </c>
      <c r="B3454">
        <v>80.83</v>
      </c>
    </row>
    <row r="3455" spans="1:2">
      <c r="A3455" s="1">
        <v>36616</v>
      </c>
      <c r="B3455">
        <v>80.83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80.83</v>
      </c>
    </row>
    <row r="3474" spans="1:2">
      <c r="A3474" s="1">
        <v>36635</v>
      </c>
    </row>
    <row r="3475" spans="1:2">
      <c r="A3475" s="1">
        <v>36636</v>
      </c>
      <c r="B3475">
        <v>88.688999999999993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78.584999999999994</v>
      </c>
    </row>
    <row r="3480" spans="1:2">
      <c r="A3480" s="1">
        <v>36641</v>
      </c>
      <c r="B3480">
        <v>86.442999999999998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86.555999999999997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87.68</v>
      </c>
    </row>
    <row r="3494" spans="1:2">
      <c r="A3494" s="1">
        <v>36655</v>
      </c>
    </row>
    <row r="3495" spans="1:2">
      <c r="A3495" s="1">
        <v>36656</v>
      </c>
      <c r="B3495">
        <v>84.308000000000007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67.445999999999998</v>
      </c>
    </row>
    <row r="3517" spans="1:2">
      <c r="A3517" s="1">
        <v>36678</v>
      </c>
    </row>
    <row r="3518" spans="1:2">
      <c r="A3518" s="1">
        <v>36679</v>
      </c>
      <c r="B3518">
        <v>78.686999999999998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101.169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107.914</v>
      </c>
    </row>
    <row r="3532" spans="1:2">
      <c r="A3532" s="1">
        <v>36693</v>
      </c>
      <c r="B3532">
        <v>112.41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78.799000000000007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89.927999999999997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101.169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123.651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146.13300000000001</v>
      </c>
    </row>
    <row r="3571" spans="1:2">
      <c r="A3571" s="1">
        <v>36732</v>
      </c>
      <c r="B3571">
        <v>134.892</v>
      </c>
    </row>
    <row r="3572" spans="1:2">
      <c r="A3572" s="1">
        <v>36733</v>
      </c>
      <c r="B3572">
        <v>134.892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83.745999999999995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90.331000000000003</v>
      </c>
    </row>
    <row r="3593" spans="1:2">
      <c r="A3593" s="1">
        <v>36754</v>
      </c>
      <c r="B3593">
        <v>91.575000000000003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79.138999999999996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85.921999999999997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69.076999999999998</v>
      </c>
    </row>
    <row r="3627" spans="1:2">
      <c r="A3627" s="1">
        <v>36788</v>
      </c>
      <c r="B3627">
        <v>68.397999999999996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68.397999999999996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68.510999999999996</v>
      </c>
    </row>
    <row r="3634" spans="1:2">
      <c r="A3634" s="1">
        <v>36795</v>
      </c>
    </row>
    <row r="3635" spans="1:2">
      <c r="A3635" s="1">
        <v>36796</v>
      </c>
      <c r="B3635">
        <v>68.397999999999996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68.397999999999996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72.355000000000004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72.016000000000005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71.337999999999994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67.832999999999998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84.225999999999999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84.225999999999999</v>
      </c>
    </row>
    <row r="3746" spans="1:2">
      <c r="A3746" s="1">
        <v>36907</v>
      </c>
      <c r="B3746">
        <v>81.965000000000003</v>
      </c>
    </row>
    <row r="3747" spans="1:2">
      <c r="A3747" s="1">
        <v>36908</v>
      </c>
      <c r="B3747">
        <v>79.703999999999994</v>
      </c>
    </row>
    <row r="3748" spans="1:2">
      <c r="A3748" s="1">
        <v>36909</v>
      </c>
      <c r="B3748">
        <v>79.477999999999994</v>
      </c>
    </row>
    <row r="3749" spans="1:2">
      <c r="A3749" s="1">
        <v>36910</v>
      </c>
      <c r="B3749">
        <v>76.876999999999995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75.182000000000002</v>
      </c>
    </row>
    <row r="3753" spans="1:2">
      <c r="A3753" s="1">
        <v>36914</v>
      </c>
      <c r="B3753">
        <v>76.537999999999997</v>
      </c>
    </row>
    <row r="3754" spans="1:2">
      <c r="A3754" s="1">
        <v>36915</v>
      </c>
      <c r="B3754">
        <v>76.876999999999995</v>
      </c>
    </row>
    <row r="3755" spans="1:2">
      <c r="A3755" s="1">
        <v>36916</v>
      </c>
    </row>
    <row r="3756" spans="1:2">
      <c r="A3756" s="1">
        <v>36917</v>
      </c>
      <c r="B3756">
        <v>75.634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74.616</v>
      </c>
    </row>
    <row r="3760" spans="1:2">
      <c r="A3760" s="1">
        <v>36921</v>
      </c>
      <c r="B3760">
        <v>74.503</v>
      </c>
    </row>
    <row r="3761" spans="1:2">
      <c r="A3761" s="1">
        <v>36922</v>
      </c>
      <c r="B3761">
        <v>73.373000000000005</v>
      </c>
    </row>
    <row r="3762" spans="1:2">
      <c r="A3762" s="1">
        <v>36923</v>
      </c>
      <c r="B3762">
        <v>71.224999999999994</v>
      </c>
    </row>
    <row r="3763" spans="1:2">
      <c r="A3763" s="1">
        <v>36924</v>
      </c>
      <c r="B3763">
        <v>70.093999999999994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67.832999999999998</v>
      </c>
    </row>
    <row r="3767" spans="1:2">
      <c r="A3767" s="1">
        <v>36928</v>
      </c>
      <c r="B3767">
        <v>67.832999999999998</v>
      </c>
    </row>
    <row r="3768" spans="1:2">
      <c r="A3768" s="1">
        <v>36929</v>
      </c>
      <c r="B3768">
        <v>67.832999999999998</v>
      </c>
    </row>
    <row r="3769" spans="1:2">
      <c r="A3769" s="1">
        <v>36930</v>
      </c>
      <c r="B3769">
        <v>67.832999999999998</v>
      </c>
    </row>
    <row r="3770" spans="1:2">
      <c r="A3770" s="1">
        <v>36931</v>
      </c>
      <c r="B3770">
        <v>71.224999999999994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68.963999999999999</v>
      </c>
    </row>
    <row r="3774" spans="1:2">
      <c r="A3774" s="1">
        <v>36935</v>
      </c>
      <c r="B3774">
        <v>67.832999999999998</v>
      </c>
    </row>
    <row r="3775" spans="1:2">
      <c r="A3775" s="1">
        <v>36936</v>
      </c>
      <c r="B3775">
        <v>69.528999999999996</v>
      </c>
    </row>
    <row r="3776" spans="1:2">
      <c r="A3776" s="1">
        <v>36937</v>
      </c>
      <c r="B3776">
        <v>68.397999999999996</v>
      </c>
    </row>
    <row r="3777" spans="1:2">
      <c r="A3777" s="1">
        <v>36938</v>
      </c>
      <c r="B3777">
        <v>64.441000000000003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65.572000000000003</v>
      </c>
    </row>
    <row r="3781" spans="1:2">
      <c r="A3781" s="1">
        <v>36942</v>
      </c>
      <c r="B3781">
        <v>63.311</v>
      </c>
    </row>
    <row r="3782" spans="1:2">
      <c r="A3782" s="1">
        <v>36943</v>
      </c>
      <c r="B3782">
        <v>65.572000000000003</v>
      </c>
    </row>
    <row r="3783" spans="1:2">
      <c r="A3783" s="1">
        <v>36944</v>
      </c>
      <c r="B3783">
        <v>65.572000000000003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64.102000000000004</v>
      </c>
    </row>
    <row r="3790" spans="1:2">
      <c r="A3790" s="1">
        <v>36951</v>
      </c>
      <c r="B3790">
        <v>59.918999999999997</v>
      </c>
    </row>
    <row r="3791" spans="1:2">
      <c r="A3791" s="1">
        <v>36952</v>
      </c>
      <c r="B3791">
        <v>67.606999999999999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66.024000000000001</v>
      </c>
    </row>
    <row r="3795" spans="1:2">
      <c r="A3795" s="1">
        <v>36956</v>
      </c>
      <c r="B3795">
        <v>64.441000000000003</v>
      </c>
    </row>
    <row r="3796" spans="1:2">
      <c r="A3796" s="1">
        <v>36957</v>
      </c>
      <c r="B3796">
        <v>67.863</v>
      </c>
    </row>
    <row r="3797" spans="1:2">
      <c r="A3797" s="1">
        <v>36958</v>
      </c>
      <c r="B3797">
        <v>67.863</v>
      </c>
    </row>
    <row r="3798" spans="1:2">
      <c r="A3798" s="1">
        <v>36959</v>
      </c>
      <c r="B3798">
        <v>68.433000000000007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67.293000000000006</v>
      </c>
    </row>
    <row r="3802" spans="1:2">
      <c r="A3802" s="1">
        <v>36963</v>
      </c>
      <c r="B3802">
        <v>65.695999999999998</v>
      </c>
    </row>
    <row r="3803" spans="1:2">
      <c r="A3803" s="1">
        <v>36964</v>
      </c>
      <c r="B3803">
        <v>62.731000000000002</v>
      </c>
    </row>
    <row r="3804" spans="1:2">
      <c r="A3804" s="1">
        <v>36965</v>
      </c>
      <c r="B3804">
        <v>64.212999999999994</v>
      </c>
    </row>
    <row r="3805" spans="1:2">
      <c r="A3805" s="1">
        <v>36966</v>
      </c>
      <c r="B3805">
        <v>63.871000000000002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62.731000000000002</v>
      </c>
    </row>
    <row r="3809" spans="1:2">
      <c r="A3809" s="1">
        <v>36970</v>
      </c>
      <c r="B3809">
        <v>61.59</v>
      </c>
    </row>
    <row r="3810" spans="1:2">
      <c r="A3810" s="1">
        <v>36971</v>
      </c>
      <c r="B3810">
        <v>62.16</v>
      </c>
    </row>
    <row r="3811" spans="1:2">
      <c r="A3811" s="1">
        <v>36972</v>
      </c>
      <c r="B3811">
        <v>57.027999999999999</v>
      </c>
    </row>
    <row r="3812" spans="1:2">
      <c r="A3812" s="1">
        <v>36973</v>
      </c>
      <c r="B3812">
        <v>62.045999999999999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62.16</v>
      </c>
    </row>
    <row r="3816" spans="1:2">
      <c r="A3816" s="1">
        <v>36977</v>
      </c>
      <c r="B3816">
        <v>61.817999999999998</v>
      </c>
    </row>
    <row r="3817" spans="1:2">
      <c r="A3817" s="1">
        <v>36978</v>
      </c>
      <c r="B3817">
        <v>60.448999999999998</v>
      </c>
    </row>
    <row r="3818" spans="1:2">
      <c r="A3818" s="1">
        <v>36979</v>
      </c>
      <c r="B3818">
        <v>55.887</v>
      </c>
    </row>
    <row r="3819" spans="1:2">
      <c r="A3819" s="1">
        <v>36980</v>
      </c>
      <c r="B3819">
        <v>57.027999999999999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58.054000000000002</v>
      </c>
    </row>
    <row r="3823" spans="1:2">
      <c r="A3823" s="1">
        <v>36984</v>
      </c>
      <c r="B3823">
        <v>57.027999999999999</v>
      </c>
    </row>
    <row r="3824" spans="1:2">
      <c r="A3824" s="1">
        <v>36985</v>
      </c>
      <c r="B3824">
        <v>58.167999999999999</v>
      </c>
    </row>
    <row r="3825" spans="1:2">
      <c r="A3825" s="1">
        <v>36986</v>
      </c>
      <c r="B3825">
        <v>60.448999999999998</v>
      </c>
    </row>
    <row r="3826" spans="1:2">
      <c r="A3826" s="1">
        <v>36987</v>
      </c>
      <c r="B3826">
        <v>59.878999999999998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59.878999999999998</v>
      </c>
    </row>
    <row r="3830" spans="1:2">
      <c r="A3830" s="1">
        <v>36991</v>
      </c>
      <c r="B3830">
        <v>59.651000000000003</v>
      </c>
    </row>
    <row r="3831" spans="1:2">
      <c r="A3831" s="1">
        <v>36992</v>
      </c>
      <c r="B3831">
        <v>57.027999999999999</v>
      </c>
    </row>
    <row r="3832" spans="1:2">
      <c r="A3832" s="1">
        <v>36993</v>
      </c>
      <c r="B3832">
        <v>59.308999999999997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57.027999999999999</v>
      </c>
    </row>
    <row r="3837" spans="1:2">
      <c r="A3837" s="1">
        <v>36998</v>
      </c>
      <c r="B3837">
        <v>57.597999999999999</v>
      </c>
    </row>
    <row r="3838" spans="1:2">
      <c r="A3838" s="1">
        <v>36999</v>
      </c>
      <c r="B3838">
        <v>58.054000000000002</v>
      </c>
    </row>
    <row r="3839" spans="1:2">
      <c r="A3839" s="1">
        <v>37000</v>
      </c>
      <c r="B3839">
        <v>55.545000000000002</v>
      </c>
    </row>
    <row r="3840" spans="1:2">
      <c r="A3840" s="1">
        <v>37001</v>
      </c>
      <c r="B3840">
        <v>57.027999999999999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56.8</v>
      </c>
    </row>
    <row r="3844" spans="1:2">
      <c r="A3844" s="1">
        <v>37005</v>
      </c>
      <c r="B3844">
        <v>57.597999999999999</v>
      </c>
    </row>
    <row r="3845" spans="1:2">
      <c r="A3845" s="1">
        <v>37006</v>
      </c>
      <c r="B3845">
        <v>56.8</v>
      </c>
    </row>
    <row r="3846" spans="1:2">
      <c r="A3846" s="1">
        <v>37007</v>
      </c>
      <c r="B3846">
        <v>54.747</v>
      </c>
    </row>
    <row r="3847" spans="1:2">
      <c r="A3847" s="1">
        <v>37008</v>
      </c>
      <c r="B3847">
        <v>56.457000000000001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55.887</v>
      </c>
    </row>
    <row r="3851" spans="1:2">
      <c r="A3851" s="1">
        <v>37012</v>
      </c>
    </row>
    <row r="3852" spans="1:2">
      <c r="A3852" s="1">
        <v>37013</v>
      </c>
      <c r="B3852">
        <v>56.457000000000001</v>
      </c>
    </row>
    <row r="3853" spans="1:2">
      <c r="A3853" s="1">
        <v>37014</v>
      </c>
      <c r="B3853">
        <v>56.8</v>
      </c>
    </row>
    <row r="3854" spans="1:2">
      <c r="A3854" s="1">
        <v>37015</v>
      </c>
      <c r="B3854">
        <v>57.027999999999999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57.027999999999999</v>
      </c>
    </row>
    <row r="3858" spans="1:2">
      <c r="A3858" s="1">
        <v>37019</v>
      </c>
      <c r="B3858">
        <v>56.914000000000001</v>
      </c>
    </row>
    <row r="3859" spans="1:2">
      <c r="A3859" s="1">
        <v>37020</v>
      </c>
      <c r="B3859">
        <v>56.457000000000001</v>
      </c>
    </row>
    <row r="3860" spans="1:2">
      <c r="A3860" s="1">
        <v>37021</v>
      </c>
      <c r="B3860">
        <v>58.738999999999997</v>
      </c>
    </row>
    <row r="3861" spans="1:2">
      <c r="A3861" s="1">
        <v>37022</v>
      </c>
      <c r="B3861">
        <v>56.8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56.457000000000001</v>
      </c>
    </row>
    <row r="3865" spans="1:2">
      <c r="A3865" s="1">
        <v>37026</v>
      </c>
      <c r="B3865">
        <v>56.343000000000004</v>
      </c>
    </row>
    <row r="3866" spans="1:2">
      <c r="A3866" s="1">
        <v>37027</v>
      </c>
      <c r="B3866">
        <v>55.887</v>
      </c>
    </row>
    <row r="3867" spans="1:2">
      <c r="A3867" s="1">
        <v>37028</v>
      </c>
      <c r="B3867">
        <v>55.317</v>
      </c>
    </row>
    <row r="3868" spans="1:2">
      <c r="A3868" s="1">
        <v>37029</v>
      </c>
      <c r="B3868">
        <v>54.633000000000003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52.466000000000001</v>
      </c>
    </row>
    <row r="3872" spans="1:2">
      <c r="A3872" s="1">
        <v>37033</v>
      </c>
      <c r="B3872">
        <v>53.606000000000002</v>
      </c>
    </row>
    <row r="3873" spans="1:2">
      <c r="A3873" s="1">
        <v>37034</v>
      </c>
      <c r="B3873">
        <v>53.491999999999997</v>
      </c>
    </row>
    <row r="3874" spans="1:2">
      <c r="A3874" s="1">
        <v>37035</v>
      </c>
    </row>
    <row r="3875" spans="1:2">
      <c r="A3875" s="1">
        <v>37036</v>
      </c>
      <c r="B3875">
        <v>53.264000000000003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52.808</v>
      </c>
    </row>
    <row r="3879" spans="1:2">
      <c r="A3879" s="1">
        <v>37040</v>
      </c>
      <c r="B3879">
        <v>49.043999999999997</v>
      </c>
    </row>
    <row r="3880" spans="1:2">
      <c r="A3880" s="1">
        <v>37041</v>
      </c>
      <c r="B3880">
        <v>50.527000000000001</v>
      </c>
    </row>
    <row r="3881" spans="1:2">
      <c r="A3881" s="1">
        <v>37042</v>
      </c>
      <c r="B3881">
        <v>50.412999999999997</v>
      </c>
    </row>
    <row r="3882" spans="1:2">
      <c r="A3882" s="1">
        <v>37043</v>
      </c>
      <c r="B3882">
        <v>50.07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46.762999999999998</v>
      </c>
    </row>
    <row r="3886" spans="1:2">
      <c r="A3886" s="1">
        <v>37047</v>
      </c>
      <c r="B3886">
        <v>43.454999999999998</v>
      </c>
    </row>
    <row r="3887" spans="1:2">
      <c r="A3887" s="1">
        <v>37048</v>
      </c>
      <c r="B3887">
        <v>43.911000000000001</v>
      </c>
    </row>
    <row r="3888" spans="1:2">
      <c r="A3888" s="1">
        <v>37049</v>
      </c>
      <c r="B3888">
        <v>44.823999999999998</v>
      </c>
    </row>
    <row r="3889" spans="1:2">
      <c r="A3889" s="1">
        <v>37050</v>
      </c>
      <c r="B3889">
        <v>44.823999999999998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44.139000000000003</v>
      </c>
    </row>
    <row r="3893" spans="1:2">
      <c r="A3893" s="1">
        <v>37054</v>
      </c>
    </row>
    <row r="3894" spans="1:2">
      <c r="A3894" s="1">
        <v>37055</v>
      </c>
      <c r="B3894">
        <v>44.024999999999999</v>
      </c>
    </row>
    <row r="3895" spans="1:2">
      <c r="A3895" s="1">
        <v>37056</v>
      </c>
    </row>
    <row r="3896" spans="1:2">
      <c r="A3896" s="1">
        <v>37057</v>
      </c>
      <c r="B3896">
        <v>44.139000000000003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42.201000000000001</v>
      </c>
    </row>
    <row r="3900" spans="1:2">
      <c r="A3900" s="1">
        <v>37061</v>
      </c>
      <c r="B3900">
        <v>42.314999999999998</v>
      </c>
    </row>
    <row r="3901" spans="1:2">
      <c r="A3901" s="1">
        <v>37062</v>
      </c>
      <c r="B3901">
        <v>43.911000000000001</v>
      </c>
    </row>
    <row r="3902" spans="1:2">
      <c r="A3902" s="1">
        <v>37063</v>
      </c>
      <c r="B3902">
        <v>44.481999999999999</v>
      </c>
    </row>
    <row r="3903" spans="1:2">
      <c r="A3903" s="1">
        <v>37064</v>
      </c>
      <c r="B3903">
        <v>46.762999999999998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47.902999999999999</v>
      </c>
    </row>
    <row r="3907" spans="1:2">
      <c r="A3907" s="1">
        <v>37068</v>
      </c>
      <c r="B3907">
        <v>46.762999999999998</v>
      </c>
    </row>
    <row r="3908" spans="1:2">
      <c r="A3908" s="1">
        <v>37069</v>
      </c>
      <c r="B3908">
        <v>45.622</v>
      </c>
    </row>
    <row r="3909" spans="1:2">
      <c r="A3909" s="1">
        <v>37070</v>
      </c>
      <c r="B3909">
        <v>45.622</v>
      </c>
    </row>
    <row r="3910" spans="1:2">
      <c r="A3910" s="1">
        <v>37071</v>
      </c>
      <c r="B3910">
        <v>45.508000000000003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45.622</v>
      </c>
    </row>
    <row r="3914" spans="1:2">
      <c r="A3914" s="1">
        <v>37075</v>
      </c>
      <c r="B3914">
        <v>46.762999999999998</v>
      </c>
    </row>
    <row r="3915" spans="1:2">
      <c r="A3915" s="1">
        <v>37076</v>
      </c>
      <c r="B3915">
        <v>46.649000000000001</v>
      </c>
    </row>
    <row r="3916" spans="1:2">
      <c r="A3916" s="1">
        <v>37077</v>
      </c>
      <c r="B3916">
        <v>46.649000000000001</v>
      </c>
    </row>
    <row r="3917" spans="1:2">
      <c r="A3917" s="1">
        <v>37078</v>
      </c>
      <c r="B3917">
        <v>45.622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45.622</v>
      </c>
    </row>
    <row r="3922" spans="1:2">
      <c r="A3922" s="1">
        <v>37083</v>
      </c>
      <c r="B3922">
        <v>45.622</v>
      </c>
    </row>
    <row r="3923" spans="1:2">
      <c r="A3923" s="1">
        <v>37084</v>
      </c>
      <c r="B3923">
        <v>45.622</v>
      </c>
    </row>
    <row r="3924" spans="1:2">
      <c r="A3924" s="1">
        <v>37085</v>
      </c>
      <c r="B3924">
        <v>45.393999999999998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45.393999999999998</v>
      </c>
    </row>
    <row r="3928" spans="1:2">
      <c r="A3928" s="1">
        <v>37089</v>
      </c>
      <c r="B3928">
        <v>45.28</v>
      </c>
    </row>
    <row r="3929" spans="1:2">
      <c r="A3929" s="1">
        <v>37090</v>
      </c>
      <c r="B3929">
        <v>45.393999999999998</v>
      </c>
    </row>
    <row r="3930" spans="1:2">
      <c r="A3930" s="1">
        <v>37091</v>
      </c>
      <c r="B3930">
        <v>45.28</v>
      </c>
    </row>
    <row r="3931" spans="1:2">
      <c r="A3931" s="1">
        <v>37092</v>
      </c>
      <c r="B3931">
        <v>44.938000000000002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45.052</v>
      </c>
    </row>
    <row r="3935" spans="1:2">
      <c r="A3935" s="1">
        <v>37096</v>
      </c>
      <c r="B3935">
        <v>43.796999999999997</v>
      </c>
    </row>
    <row r="3936" spans="1:2">
      <c r="A3936" s="1">
        <v>37097</v>
      </c>
      <c r="B3936">
        <v>45.052</v>
      </c>
    </row>
    <row r="3937" spans="1:2">
      <c r="A3937" s="1">
        <v>37098</v>
      </c>
      <c r="B3937">
        <v>44.481999999999999</v>
      </c>
    </row>
    <row r="3938" spans="1:2">
      <c r="A3938" s="1">
        <v>37099</v>
      </c>
      <c r="B3938">
        <v>42.771000000000001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43.341000000000001</v>
      </c>
    </row>
    <row r="3942" spans="1:2">
      <c r="A3942" s="1">
        <v>37103</v>
      </c>
      <c r="B3942">
        <v>43.341000000000001</v>
      </c>
    </row>
    <row r="3943" spans="1:2">
      <c r="A3943" s="1">
        <v>37104</v>
      </c>
      <c r="B3943">
        <v>43.911000000000001</v>
      </c>
    </row>
    <row r="3944" spans="1:2">
      <c r="A3944" s="1">
        <v>37105</v>
      </c>
      <c r="B3944">
        <v>44.253999999999998</v>
      </c>
    </row>
    <row r="3945" spans="1:2">
      <c r="A3945" s="1">
        <v>37106</v>
      </c>
      <c r="B3945">
        <v>44.253999999999998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44.253999999999998</v>
      </c>
    </row>
    <row r="3949" spans="1:2">
      <c r="A3949" s="1">
        <v>37110</v>
      </c>
      <c r="B3949">
        <v>44.481999999999999</v>
      </c>
    </row>
    <row r="3950" spans="1:2">
      <c r="A3950" s="1">
        <v>37111</v>
      </c>
      <c r="B3950">
        <v>44.481999999999999</v>
      </c>
    </row>
    <row r="3951" spans="1:2">
      <c r="A3951" s="1">
        <v>37112</v>
      </c>
      <c r="B3951">
        <v>45.622</v>
      </c>
    </row>
    <row r="3952" spans="1:2">
      <c r="A3952" s="1">
        <v>37113</v>
      </c>
      <c r="B3952">
        <v>47.332999999999998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49.043999999999997</v>
      </c>
    </row>
    <row r="3956" spans="1:2">
      <c r="A3956" s="1">
        <v>37117</v>
      </c>
      <c r="B3956">
        <v>45.622</v>
      </c>
    </row>
    <row r="3957" spans="1:2">
      <c r="A3957" s="1">
        <v>37118</v>
      </c>
      <c r="B3957">
        <v>45.908999999999999</v>
      </c>
    </row>
    <row r="3958" spans="1:2">
      <c r="A3958" s="1">
        <v>37119</v>
      </c>
      <c r="B3958">
        <v>45.908999999999999</v>
      </c>
    </row>
    <row r="3959" spans="1:2">
      <c r="A3959" s="1">
        <v>37120</v>
      </c>
      <c r="B3959">
        <v>45.908999999999999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39.597000000000001</v>
      </c>
    </row>
    <row r="3963" spans="1:2">
      <c r="A3963" s="1">
        <v>37124</v>
      </c>
      <c r="B3963">
        <v>42.466000000000001</v>
      </c>
    </row>
    <row r="3964" spans="1:2">
      <c r="A3964" s="1">
        <v>37125</v>
      </c>
      <c r="B3964">
        <v>43.613999999999997</v>
      </c>
    </row>
    <row r="3965" spans="1:2">
      <c r="A3965" s="1">
        <v>37126</v>
      </c>
      <c r="B3965">
        <v>43.384</v>
      </c>
    </row>
    <row r="3966" spans="1:2">
      <c r="A3966" s="1">
        <v>37127</v>
      </c>
      <c r="B3966">
        <v>43.04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43.04</v>
      </c>
    </row>
    <row r="3970" spans="1:2">
      <c r="A3970" s="1">
        <v>37131</v>
      </c>
      <c r="B3970">
        <v>43.04</v>
      </c>
    </row>
    <row r="3971" spans="1:2">
      <c r="A3971" s="1">
        <v>37132</v>
      </c>
      <c r="B3971">
        <v>43.04</v>
      </c>
    </row>
    <row r="3972" spans="1:2">
      <c r="A3972" s="1">
        <v>37133</v>
      </c>
      <c r="B3972">
        <v>42.350999999999999</v>
      </c>
    </row>
    <row r="3973" spans="1:2">
      <c r="A3973" s="1">
        <v>37134</v>
      </c>
      <c r="B3973">
        <v>42.235999999999997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41.892000000000003</v>
      </c>
    </row>
    <row r="3977" spans="1:2">
      <c r="A3977" s="1">
        <v>37138</v>
      </c>
      <c r="B3977">
        <v>42.466000000000001</v>
      </c>
    </row>
    <row r="3978" spans="1:2">
      <c r="A3978" s="1">
        <v>37139</v>
      </c>
      <c r="B3978">
        <v>42.350999999999999</v>
      </c>
    </row>
    <row r="3979" spans="1:2">
      <c r="A3979" s="1">
        <v>37140</v>
      </c>
      <c r="B3979">
        <v>45.793999999999997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41.892000000000003</v>
      </c>
    </row>
    <row r="3984" spans="1:2">
      <c r="A3984" s="1">
        <v>37145</v>
      </c>
      <c r="B3984">
        <v>45.908999999999999</v>
      </c>
    </row>
    <row r="3985" spans="1:2">
      <c r="A3985" s="1">
        <v>37146</v>
      </c>
      <c r="B3985">
        <v>42.924999999999997</v>
      </c>
    </row>
    <row r="3986" spans="1:2">
      <c r="A3986" s="1">
        <v>37147</v>
      </c>
      <c r="B3986">
        <v>41.662999999999997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42.006999999999998</v>
      </c>
    </row>
    <row r="3991" spans="1:2">
      <c r="A3991" s="1">
        <v>37152</v>
      </c>
      <c r="B3991">
        <v>40.170999999999999</v>
      </c>
    </row>
    <row r="3992" spans="1:2">
      <c r="A3992" s="1">
        <v>37153</v>
      </c>
      <c r="B3992">
        <v>38.219000000000001</v>
      </c>
    </row>
    <row r="3993" spans="1:2">
      <c r="A3993" s="1">
        <v>37154</v>
      </c>
      <c r="B3993">
        <v>35.58</v>
      </c>
    </row>
    <row r="3994" spans="1:2">
      <c r="A3994" s="1">
        <v>37155</v>
      </c>
      <c r="B3994">
        <v>35.58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32.71</v>
      </c>
    </row>
    <row r="3998" spans="1:2">
      <c r="A3998" s="1">
        <v>37159</v>
      </c>
      <c r="B3998">
        <v>33.857999999999997</v>
      </c>
    </row>
    <row r="3999" spans="1:2">
      <c r="A3999" s="1">
        <v>37160</v>
      </c>
      <c r="B3999">
        <v>33.857999999999997</v>
      </c>
    </row>
    <row r="4000" spans="1:2">
      <c r="A4000" s="1">
        <v>37161</v>
      </c>
      <c r="B4000">
        <v>33.857999999999997</v>
      </c>
    </row>
    <row r="4001" spans="1:2">
      <c r="A4001" s="1">
        <v>37162</v>
      </c>
      <c r="B4001">
        <v>33.857999999999997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33.283999999999999</v>
      </c>
    </row>
    <row r="4005" spans="1:2">
      <c r="A4005" s="1">
        <v>37166</v>
      </c>
      <c r="B4005">
        <v>33.168999999999997</v>
      </c>
    </row>
    <row r="4006" spans="1:2">
      <c r="A4006" s="1">
        <v>37167</v>
      </c>
      <c r="B4006">
        <v>33.168999999999997</v>
      </c>
    </row>
    <row r="4007" spans="1:2">
      <c r="A4007" s="1">
        <v>37168</v>
      </c>
      <c r="B4007">
        <v>33.055</v>
      </c>
    </row>
    <row r="4008" spans="1:2">
      <c r="A4008" s="1">
        <v>37169</v>
      </c>
      <c r="B4008">
        <v>33.055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32.71</v>
      </c>
    </row>
    <row r="4012" spans="1:2">
      <c r="A4012" s="1">
        <v>37173</v>
      </c>
      <c r="B4012">
        <v>32.71</v>
      </c>
    </row>
    <row r="4013" spans="1:2">
      <c r="A4013" s="1">
        <v>37174</v>
      </c>
      <c r="B4013">
        <v>33.283999999999999</v>
      </c>
    </row>
    <row r="4014" spans="1:2">
      <c r="A4014" s="1">
        <v>37175</v>
      </c>
      <c r="B4014">
        <v>33.283999999999999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33.283999999999999</v>
      </c>
    </row>
    <row r="4019" spans="1:2">
      <c r="A4019" s="1">
        <v>37180</v>
      </c>
      <c r="B4019">
        <v>33.283999999999999</v>
      </c>
    </row>
    <row r="4020" spans="1:2">
      <c r="A4020" s="1">
        <v>37181</v>
      </c>
      <c r="B4020">
        <v>32.71</v>
      </c>
    </row>
    <row r="4021" spans="1:2">
      <c r="A4021" s="1">
        <v>37182</v>
      </c>
      <c r="B4021">
        <v>32.71</v>
      </c>
    </row>
    <row r="4022" spans="1:2">
      <c r="A4022" s="1">
        <v>37183</v>
      </c>
      <c r="B4022">
        <v>34.317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32.71</v>
      </c>
    </row>
    <row r="4026" spans="1:2">
      <c r="A4026" s="1">
        <v>37187</v>
      </c>
      <c r="B4026">
        <v>31.218</v>
      </c>
    </row>
    <row r="4027" spans="1:2">
      <c r="A4027" s="1">
        <v>37188</v>
      </c>
      <c r="B4027">
        <v>30.989000000000001</v>
      </c>
    </row>
    <row r="4028" spans="1:2">
      <c r="A4028" s="1">
        <v>37189</v>
      </c>
      <c r="B4028">
        <v>39.023000000000003</v>
      </c>
    </row>
    <row r="4029" spans="1:2">
      <c r="A4029" s="1">
        <v>37190</v>
      </c>
      <c r="B4029">
        <v>33.857999999999997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31.103000000000002</v>
      </c>
    </row>
    <row r="4033" spans="1:2">
      <c r="A4033" s="1">
        <v>37194</v>
      </c>
      <c r="B4033">
        <v>34.432000000000002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35.35</v>
      </c>
    </row>
    <row r="4040" spans="1:2">
      <c r="A4040" s="1">
        <v>37201</v>
      </c>
      <c r="B4040">
        <v>37.76</v>
      </c>
    </row>
    <row r="4041" spans="1:2">
      <c r="A4041" s="1">
        <v>37202</v>
      </c>
      <c r="B4041">
        <v>36.152999999999999</v>
      </c>
    </row>
    <row r="4042" spans="1:2">
      <c r="A4042" s="1">
        <v>37203</v>
      </c>
      <c r="B4042">
        <v>34.432000000000002</v>
      </c>
    </row>
    <row r="4043" spans="1:2">
      <c r="A4043" s="1">
        <v>37204</v>
      </c>
      <c r="B4043">
        <v>33.972999999999999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30.989000000000001</v>
      </c>
    </row>
    <row r="4047" spans="1:2">
      <c r="A4047" s="1">
        <v>37208</v>
      </c>
      <c r="B4047">
        <v>33.743000000000002</v>
      </c>
    </row>
    <row r="4048" spans="1:2">
      <c r="A4048" s="1">
        <v>37209</v>
      </c>
      <c r="B4048">
        <v>33.283999999999999</v>
      </c>
    </row>
    <row r="4049" spans="1:2">
      <c r="A4049" s="1">
        <v>37210</v>
      </c>
    </row>
    <row r="4050" spans="1:2">
      <c r="A4050" s="1">
        <v>37211</v>
      </c>
      <c r="B4050">
        <v>32.825000000000003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32.136000000000003</v>
      </c>
    </row>
    <row r="4054" spans="1:2">
      <c r="A4054" s="1">
        <v>37215</v>
      </c>
      <c r="B4054">
        <v>32.71</v>
      </c>
    </row>
    <row r="4055" spans="1:2">
      <c r="A4055" s="1">
        <v>37216</v>
      </c>
      <c r="B4055">
        <v>35.119999999999997</v>
      </c>
    </row>
    <row r="4056" spans="1:2">
      <c r="A4056" s="1">
        <v>37217</v>
      </c>
      <c r="B4056">
        <v>33.399000000000001</v>
      </c>
    </row>
    <row r="4057" spans="1:2">
      <c r="A4057" s="1">
        <v>37218</v>
      </c>
      <c r="B4057">
        <v>33.857999999999997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35.006</v>
      </c>
    </row>
    <row r="4061" spans="1:2">
      <c r="A4061" s="1">
        <v>37222</v>
      </c>
      <c r="B4061">
        <v>33.283999999999999</v>
      </c>
    </row>
    <row r="4062" spans="1:2">
      <c r="A4062" s="1">
        <v>37223</v>
      </c>
      <c r="B4062">
        <v>32.250999999999998</v>
      </c>
    </row>
    <row r="4063" spans="1:2">
      <c r="A4063" s="1">
        <v>37224</v>
      </c>
      <c r="B4063">
        <v>32.136000000000003</v>
      </c>
    </row>
    <row r="4064" spans="1:2">
      <c r="A4064" s="1">
        <v>37225</v>
      </c>
      <c r="B4064">
        <v>29.266999999999999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28.693000000000001</v>
      </c>
    </row>
    <row r="4068" spans="1:2">
      <c r="A4068" s="1">
        <v>37229</v>
      </c>
      <c r="B4068">
        <v>28.693000000000001</v>
      </c>
    </row>
    <row r="4069" spans="1:2">
      <c r="A4069" s="1">
        <v>37230</v>
      </c>
    </row>
    <row r="4070" spans="1:2">
      <c r="A4070" s="1">
        <v>37231</v>
      </c>
      <c r="B4070">
        <v>33.283999999999999</v>
      </c>
    </row>
    <row r="4071" spans="1:2">
      <c r="A4071" s="1">
        <v>37232</v>
      </c>
      <c r="B4071">
        <v>32.94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33.283999999999999</v>
      </c>
    </row>
    <row r="4075" spans="1:2">
      <c r="A4075" s="1">
        <v>37236</v>
      </c>
      <c r="B4075">
        <v>33.857999999999997</v>
      </c>
    </row>
    <row r="4076" spans="1:2">
      <c r="A4076" s="1">
        <v>37237</v>
      </c>
      <c r="B4076">
        <v>34.432000000000002</v>
      </c>
    </row>
    <row r="4077" spans="1:2">
      <c r="A4077" s="1">
        <v>37238</v>
      </c>
      <c r="B4077">
        <v>37.875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36.726999999999997</v>
      </c>
    </row>
    <row r="4082" spans="1:2">
      <c r="A4082" s="1">
        <v>37243</v>
      </c>
      <c r="B4082">
        <v>37.646000000000001</v>
      </c>
    </row>
    <row r="4083" spans="1:2">
      <c r="A4083" s="1">
        <v>37244</v>
      </c>
      <c r="B4083">
        <v>37.875</v>
      </c>
    </row>
    <row r="4084" spans="1:2">
      <c r="A4084" s="1">
        <v>37245</v>
      </c>
      <c r="B4084">
        <v>37.301000000000002</v>
      </c>
    </row>
    <row r="4085" spans="1:2">
      <c r="A4085" s="1">
        <v>37246</v>
      </c>
      <c r="B4085">
        <v>37.646000000000001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36.726999999999997</v>
      </c>
    </row>
    <row r="4091" spans="1:2">
      <c r="A4091" s="1">
        <v>37252</v>
      </c>
      <c r="B4091">
        <v>37.301000000000002</v>
      </c>
    </row>
    <row r="4092" spans="1:2">
      <c r="A4092" s="1">
        <v>37253</v>
      </c>
      <c r="B4092">
        <v>35.58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32.136000000000003</v>
      </c>
    </row>
    <row r="4098" spans="1:2">
      <c r="A4098" s="1">
        <v>37259</v>
      </c>
      <c r="B4098">
        <v>35.58</v>
      </c>
    </row>
    <row r="4099" spans="1:2">
      <c r="A4099" s="1">
        <v>37260</v>
      </c>
      <c r="B4099">
        <v>37.301000000000002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39.597000000000001</v>
      </c>
    </row>
    <row r="4103" spans="1:2">
      <c r="A4103" s="1">
        <v>37264</v>
      </c>
      <c r="B4103">
        <v>53.942999999999998</v>
      </c>
    </row>
    <row r="4104" spans="1:2">
      <c r="A4104" s="1">
        <v>37265</v>
      </c>
      <c r="B4104">
        <v>52.795999999999999</v>
      </c>
    </row>
    <row r="4105" spans="1:2">
      <c r="A4105" s="1">
        <v>37266</v>
      </c>
      <c r="B4105">
        <v>51.648000000000003</v>
      </c>
    </row>
    <row r="4106" spans="1:2">
      <c r="A4106" s="1">
        <v>37267</v>
      </c>
      <c r="B4106">
        <v>46.024000000000001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43.613999999999997</v>
      </c>
    </row>
    <row r="4110" spans="1:2">
      <c r="A4110" s="1">
        <v>37271</v>
      </c>
      <c r="B4110">
        <v>41.317999999999998</v>
      </c>
    </row>
    <row r="4111" spans="1:2">
      <c r="A4111" s="1">
        <v>37272</v>
      </c>
      <c r="B4111">
        <v>42.350999999999999</v>
      </c>
    </row>
    <row r="4112" spans="1:2">
      <c r="A4112" s="1">
        <v>37273</v>
      </c>
      <c r="B4112">
        <v>45.793999999999997</v>
      </c>
    </row>
    <row r="4113" spans="1:2">
      <c r="A4113" s="1">
        <v>37274</v>
      </c>
      <c r="B4113">
        <v>45.908999999999999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43.613999999999997</v>
      </c>
    </row>
    <row r="4119" spans="1:2">
      <c r="A4119" s="1">
        <v>37280</v>
      </c>
      <c r="B4119">
        <v>45.908999999999999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41.317999999999998</v>
      </c>
    </row>
    <row r="4124" spans="1:2">
      <c r="A4124" s="1">
        <v>37285</v>
      </c>
      <c r="B4124">
        <v>39.023000000000003</v>
      </c>
    </row>
    <row r="4125" spans="1:2">
      <c r="A4125" s="1">
        <v>37286</v>
      </c>
    </row>
    <row r="4126" spans="1:2">
      <c r="A4126" s="1">
        <v>37287</v>
      </c>
      <c r="B4126">
        <v>39.023000000000003</v>
      </c>
    </row>
    <row r="4127" spans="1:2">
      <c r="A4127" s="1">
        <v>37288</v>
      </c>
      <c r="B4127">
        <v>39.023000000000003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37.875</v>
      </c>
    </row>
    <row r="4131" spans="1:2">
      <c r="A4131" s="1">
        <v>37292</v>
      </c>
    </row>
    <row r="4132" spans="1:2">
      <c r="A4132" s="1">
        <v>37293</v>
      </c>
      <c r="B4132">
        <v>37.875</v>
      </c>
    </row>
    <row r="4133" spans="1:2">
      <c r="A4133" s="1">
        <v>37294</v>
      </c>
      <c r="B4133">
        <v>37.875</v>
      </c>
    </row>
    <row r="4134" spans="1:2">
      <c r="A4134" s="1">
        <v>37295</v>
      </c>
      <c r="B4134">
        <v>34.432000000000002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35.35</v>
      </c>
    </row>
    <row r="4140" spans="1:2">
      <c r="A4140" s="1">
        <v>37301</v>
      </c>
      <c r="B4140">
        <v>36.726999999999997</v>
      </c>
    </row>
    <row r="4141" spans="1:2">
      <c r="A4141" s="1">
        <v>37302</v>
      </c>
      <c r="B4141">
        <v>39.023000000000003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40.170999999999999</v>
      </c>
    </row>
    <row r="4145" spans="1:2">
      <c r="A4145" s="1">
        <v>37306</v>
      </c>
      <c r="B4145">
        <v>35.808999999999997</v>
      </c>
    </row>
    <row r="4146" spans="1:2">
      <c r="A4146" s="1">
        <v>37307</v>
      </c>
      <c r="B4146">
        <v>36.152999999999999</v>
      </c>
    </row>
    <row r="4147" spans="1:2">
      <c r="A4147" s="1">
        <v>37308</v>
      </c>
    </row>
    <row r="4148" spans="1:2">
      <c r="A4148" s="1">
        <v>37309</v>
      </c>
      <c r="B4148">
        <v>35.923999999999999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39.023000000000003</v>
      </c>
    </row>
    <row r="4152" spans="1:2">
      <c r="A4152" s="1">
        <v>37313</v>
      </c>
      <c r="B4152">
        <v>39.023000000000003</v>
      </c>
    </row>
    <row r="4153" spans="1:2">
      <c r="A4153" s="1">
        <v>37314</v>
      </c>
      <c r="B4153">
        <v>39.941000000000003</v>
      </c>
    </row>
    <row r="4154" spans="1:2">
      <c r="A4154" s="1">
        <v>37315</v>
      </c>
      <c r="B4154">
        <v>39.481999999999999</v>
      </c>
    </row>
    <row r="4155" spans="1:2">
      <c r="A4155" s="1">
        <v>37316</v>
      </c>
      <c r="B4155">
        <v>36.039000000000001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38.448999999999998</v>
      </c>
    </row>
    <row r="4159" spans="1:2">
      <c r="A4159" s="1">
        <v>37320</v>
      </c>
      <c r="B4159">
        <v>38.448999999999998</v>
      </c>
    </row>
    <row r="4160" spans="1:2">
      <c r="A4160" s="1">
        <v>37321</v>
      </c>
      <c r="B4160">
        <v>37.875</v>
      </c>
    </row>
    <row r="4161" spans="1:2">
      <c r="A4161" s="1">
        <v>37322</v>
      </c>
      <c r="B4161">
        <v>37.301000000000002</v>
      </c>
    </row>
    <row r="4162" spans="1:2">
      <c r="A4162" s="1">
        <v>37323</v>
      </c>
      <c r="B4162">
        <v>37.301000000000002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37.301000000000002</v>
      </c>
    </row>
    <row r="4166" spans="1:2">
      <c r="A4166" s="1">
        <v>37327</v>
      </c>
      <c r="B4166">
        <v>40.170999999999999</v>
      </c>
    </row>
    <row r="4167" spans="1:2">
      <c r="A4167" s="1">
        <v>37328</v>
      </c>
      <c r="B4167">
        <v>36.841999999999999</v>
      </c>
    </row>
    <row r="4168" spans="1:2">
      <c r="A4168" s="1">
        <v>37329</v>
      </c>
      <c r="B4168">
        <v>38.113</v>
      </c>
    </row>
    <row r="4169" spans="1:2">
      <c r="A4169" s="1">
        <v>37330</v>
      </c>
      <c r="B4169">
        <v>36.957999999999998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36.957999999999998</v>
      </c>
    </row>
    <row r="4173" spans="1:2">
      <c r="A4173" s="1">
        <v>37334</v>
      </c>
      <c r="B4173">
        <v>38.113</v>
      </c>
    </row>
    <row r="4174" spans="1:2">
      <c r="A4174" s="1">
        <v>37335</v>
      </c>
      <c r="B4174">
        <v>40.421999999999997</v>
      </c>
    </row>
    <row r="4175" spans="1:2">
      <c r="A4175" s="1">
        <v>37336</v>
      </c>
      <c r="B4175">
        <v>38.113</v>
      </c>
    </row>
    <row r="4176" spans="1:2">
      <c r="A4176" s="1">
        <v>37337</v>
      </c>
      <c r="B4176">
        <v>35.917999999999999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36.380000000000003</v>
      </c>
    </row>
    <row r="4180" spans="1:2">
      <c r="A4180" s="1">
        <v>37341</v>
      </c>
    </row>
    <row r="4181" spans="1:2">
      <c r="A4181" s="1">
        <v>37342</v>
      </c>
      <c r="B4181">
        <v>35.802999999999997</v>
      </c>
    </row>
    <row r="4182" spans="1:2">
      <c r="A4182" s="1">
        <v>37343</v>
      </c>
      <c r="B4182">
        <v>35.225000000000001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35.225000000000001</v>
      </c>
    </row>
    <row r="4187" spans="1:2">
      <c r="A4187" s="1">
        <v>37348</v>
      </c>
      <c r="B4187">
        <v>35.225000000000001</v>
      </c>
    </row>
    <row r="4188" spans="1:2">
      <c r="A4188" s="1">
        <v>37349</v>
      </c>
      <c r="B4188">
        <v>35.11</v>
      </c>
    </row>
    <row r="4189" spans="1:2">
      <c r="A4189" s="1">
        <v>37350</v>
      </c>
      <c r="B4189">
        <v>35.11</v>
      </c>
    </row>
    <row r="4190" spans="1:2">
      <c r="A4190" s="1">
        <v>37351</v>
      </c>
      <c r="B4190">
        <v>35.11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36.033999999999999</v>
      </c>
    </row>
    <row r="4194" spans="1:2">
      <c r="A4194" s="1">
        <v>37355</v>
      </c>
      <c r="B4194">
        <v>36.033999999999999</v>
      </c>
    </row>
    <row r="4195" spans="1:2">
      <c r="A4195" s="1">
        <v>37356</v>
      </c>
      <c r="B4195">
        <v>36.149000000000001</v>
      </c>
    </row>
    <row r="4196" spans="1:2">
      <c r="A4196" s="1">
        <v>37357</v>
      </c>
      <c r="B4196">
        <v>38.69</v>
      </c>
    </row>
    <row r="4197" spans="1:2">
      <c r="A4197" s="1">
        <v>37358</v>
      </c>
      <c r="B4197">
        <v>38.69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39.267000000000003</v>
      </c>
    </row>
    <row r="4202" spans="1:2">
      <c r="A4202" s="1">
        <v>37363</v>
      </c>
      <c r="B4202">
        <v>39.267000000000003</v>
      </c>
    </row>
    <row r="4203" spans="1:2">
      <c r="A4203" s="1">
        <v>37364</v>
      </c>
    </row>
    <row r="4204" spans="1:2">
      <c r="A4204" s="1">
        <v>37365</v>
      </c>
      <c r="B4204">
        <v>39.267000000000003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39.267000000000003</v>
      </c>
    </row>
    <row r="4209" spans="1:2">
      <c r="A4209" s="1">
        <v>37370</v>
      </c>
      <c r="B4209">
        <v>39.267000000000003</v>
      </c>
    </row>
    <row r="4210" spans="1:2">
      <c r="A4210" s="1">
        <v>37371</v>
      </c>
      <c r="B4210">
        <v>39.267000000000003</v>
      </c>
    </row>
    <row r="4211" spans="1:2">
      <c r="A4211" s="1">
        <v>37372</v>
      </c>
      <c r="B4211">
        <v>39.728999999999999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39.267000000000003</v>
      </c>
    </row>
    <row r="4215" spans="1:2">
      <c r="A4215" s="1">
        <v>37376</v>
      </c>
      <c r="B4215">
        <v>39.267000000000003</v>
      </c>
    </row>
    <row r="4216" spans="1:2">
      <c r="A4216" s="1">
        <v>37377</v>
      </c>
    </row>
    <row r="4217" spans="1:2">
      <c r="A4217" s="1">
        <v>37378</v>
      </c>
      <c r="B4217">
        <v>36.380000000000003</v>
      </c>
    </row>
    <row r="4218" spans="1:2">
      <c r="A4218" s="1">
        <v>37379</v>
      </c>
      <c r="B4218">
        <v>38.113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38.113</v>
      </c>
    </row>
    <row r="4222" spans="1:2">
      <c r="A4222" s="1">
        <v>37383</v>
      </c>
      <c r="B4222">
        <v>38.113</v>
      </c>
    </row>
    <row r="4223" spans="1:2">
      <c r="A4223" s="1">
        <v>37384</v>
      </c>
      <c r="B4223">
        <v>38.113</v>
      </c>
    </row>
    <row r="4224" spans="1:2">
      <c r="A4224" s="1">
        <v>37385</v>
      </c>
      <c r="B4224">
        <v>37.997</v>
      </c>
    </row>
    <row r="4225" spans="1:2">
      <c r="A4225" s="1">
        <v>37386</v>
      </c>
      <c r="B4225">
        <v>38.69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39.267000000000003</v>
      </c>
    </row>
    <row r="4229" spans="1:2">
      <c r="A4229" s="1">
        <v>37390</v>
      </c>
      <c r="B4229">
        <v>40.421999999999997</v>
      </c>
    </row>
    <row r="4230" spans="1:2">
      <c r="A4230" s="1">
        <v>37391</v>
      </c>
      <c r="B4230">
        <v>39.844999999999999</v>
      </c>
    </row>
    <row r="4231" spans="1:2">
      <c r="A4231" s="1">
        <v>37392</v>
      </c>
      <c r="B4231">
        <v>38.113</v>
      </c>
    </row>
    <row r="4232" spans="1:2">
      <c r="A4232" s="1">
        <v>37393</v>
      </c>
      <c r="B4232">
        <v>38.113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37.534999999999997</v>
      </c>
    </row>
    <row r="4238" spans="1:2">
      <c r="A4238" s="1">
        <v>37399</v>
      </c>
      <c r="B4238">
        <v>36.957999999999998</v>
      </c>
    </row>
    <row r="4239" spans="1:2">
      <c r="A4239" s="1">
        <v>37400</v>
      </c>
      <c r="B4239">
        <v>33.493000000000002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34.07</v>
      </c>
    </row>
    <row r="4243" spans="1:2">
      <c r="A4243" s="1">
        <v>37404</v>
      </c>
      <c r="B4243">
        <v>34.07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34.648000000000003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34.648000000000003</v>
      </c>
    </row>
    <row r="4251" spans="1:2">
      <c r="A4251" s="1">
        <v>37412</v>
      </c>
      <c r="B4251">
        <v>34.648000000000003</v>
      </c>
    </row>
    <row r="4252" spans="1:2">
      <c r="A4252" s="1">
        <v>37413</v>
      </c>
      <c r="B4252">
        <v>34.648000000000003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36.957999999999998</v>
      </c>
    </row>
    <row r="4257" spans="1:2">
      <c r="A4257" s="1">
        <v>37418</v>
      </c>
      <c r="B4257">
        <v>36.957999999999998</v>
      </c>
    </row>
    <row r="4258" spans="1:2">
      <c r="A4258" s="1">
        <v>37419</v>
      </c>
    </row>
    <row r="4259" spans="1:2">
      <c r="A4259" s="1">
        <v>37420</v>
      </c>
      <c r="B4259">
        <v>33.607999999999997</v>
      </c>
    </row>
    <row r="4260" spans="1:2">
      <c r="A4260" s="1">
        <v>37421</v>
      </c>
      <c r="B4260">
        <v>34.07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35.802999999999997</v>
      </c>
    </row>
    <row r="4265" spans="1:2">
      <c r="A4265" s="1">
        <v>37426</v>
      </c>
      <c r="B4265">
        <v>34.648000000000003</v>
      </c>
    </row>
    <row r="4266" spans="1:2">
      <c r="A4266" s="1">
        <v>37427</v>
      </c>
      <c r="B4266">
        <v>31.183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32.338000000000001</v>
      </c>
    </row>
    <row r="4271" spans="1:2">
      <c r="A4271" s="1">
        <v>37432</v>
      </c>
      <c r="B4271">
        <v>32.914999999999999</v>
      </c>
    </row>
    <row r="4272" spans="1:2">
      <c r="A4272" s="1">
        <v>37433</v>
      </c>
      <c r="B4272">
        <v>34.07</v>
      </c>
    </row>
    <row r="4273" spans="1:2">
      <c r="A4273" s="1">
        <v>37434</v>
      </c>
    </row>
    <row r="4274" spans="1:2">
      <c r="A4274" s="1">
        <v>37435</v>
      </c>
      <c r="B4274">
        <v>35.686999999999998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35.456000000000003</v>
      </c>
    </row>
    <row r="4278" spans="1:2">
      <c r="A4278" s="1">
        <v>37439</v>
      </c>
      <c r="B4278">
        <v>37.881999999999998</v>
      </c>
    </row>
    <row r="4279" spans="1:2">
      <c r="A4279" s="1">
        <v>37440</v>
      </c>
      <c r="B4279">
        <v>36.957999999999998</v>
      </c>
    </row>
    <row r="4280" spans="1:2">
      <c r="A4280" s="1">
        <v>37441</v>
      </c>
      <c r="B4280">
        <v>37.534999999999997</v>
      </c>
    </row>
    <row r="4281" spans="1:2">
      <c r="A4281" s="1">
        <v>37442</v>
      </c>
      <c r="B4281">
        <v>37.534999999999997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34.648000000000003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34.648000000000003</v>
      </c>
    </row>
    <row r="4292" spans="1:2">
      <c r="A4292" s="1">
        <v>37453</v>
      </c>
      <c r="B4292">
        <v>33.493000000000002</v>
      </c>
    </row>
    <row r="4293" spans="1:2">
      <c r="A4293" s="1">
        <v>37454</v>
      </c>
      <c r="B4293">
        <v>33.493000000000002</v>
      </c>
    </row>
    <row r="4294" spans="1:2">
      <c r="A4294" s="1">
        <v>37455</v>
      </c>
      <c r="B4294">
        <v>31.183</v>
      </c>
    </row>
    <row r="4295" spans="1:2">
      <c r="A4295" s="1">
        <v>37456</v>
      </c>
      <c r="B4295">
        <v>31.76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31.297999999999998</v>
      </c>
    </row>
    <row r="4299" spans="1:2">
      <c r="A4299" s="1">
        <v>37460</v>
      </c>
      <c r="B4299">
        <v>31.067</v>
      </c>
    </row>
    <row r="4300" spans="1:2">
      <c r="A4300" s="1">
        <v>37461</v>
      </c>
      <c r="B4300">
        <v>30.027999999999999</v>
      </c>
    </row>
    <row r="4301" spans="1:2">
      <c r="A4301" s="1">
        <v>37462</v>
      </c>
    </row>
    <row r="4302" spans="1:2">
      <c r="A4302" s="1">
        <v>37463</v>
      </c>
      <c r="B4302">
        <v>28.873000000000001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31.183</v>
      </c>
    </row>
    <row r="4306" spans="1:2">
      <c r="A4306" s="1">
        <v>37467</v>
      </c>
      <c r="B4306">
        <v>30.027999999999999</v>
      </c>
    </row>
    <row r="4307" spans="1:2">
      <c r="A4307" s="1">
        <v>37468</v>
      </c>
      <c r="B4307">
        <v>30.027999999999999</v>
      </c>
    </row>
    <row r="4308" spans="1:2">
      <c r="A4308" s="1">
        <v>37469</v>
      </c>
      <c r="B4308">
        <v>28.989000000000001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33.911999999999999</v>
      </c>
    </row>
    <row r="4314" spans="1:2">
      <c r="A4314" s="1">
        <v>37475</v>
      </c>
      <c r="B4314">
        <v>33.911999999999999</v>
      </c>
    </row>
    <row r="4315" spans="1:2">
      <c r="A4315" s="1">
        <v>37476</v>
      </c>
      <c r="B4315">
        <v>34.378999999999998</v>
      </c>
    </row>
    <row r="4316" spans="1:2">
      <c r="A4316" s="1">
        <v>37477</v>
      </c>
      <c r="B4316">
        <v>34.496000000000002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29.468</v>
      </c>
    </row>
    <row r="4320" spans="1:2">
      <c r="A4320" s="1">
        <v>37481</v>
      </c>
      <c r="B4320">
        <v>30.988</v>
      </c>
    </row>
    <row r="4321" spans="1:2">
      <c r="A4321" s="1">
        <v>37482</v>
      </c>
    </row>
    <row r="4322" spans="1:2">
      <c r="A4322" s="1">
        <v>37483</v>
      </c>
      <c r="B4322">
        <v>28.065000000000001</v>
      </c>
    </row>
    <row r="4323" spans="1:2">
      <c r="A4323" s="1">
        <v>37484</v>
      </c>
      <c r="B4323">
        <v>32.625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31.573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33.326999999999998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32.741999999999997</v>
      </c>
    </row>
    <row r="4337" spans="1:2">
      <c r="A4337" s="1">
        <v>37498</v>
      </c>
      <c r="B4337">
        <v>34.378999999999998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34.262</v>
      </c>
    </row>
    <row r="4343" spans="1:2">
      <c r="A4343" s="1">
        <v>37504</v>
      </c>
      <c r="B4343">
        <v>29.936</v>
      </c>
    </row>
    <row r="4344" spans="1:2">
      <c r="A4344" s="1">
        <v>37505</v>
      </c>
      <c r="B4344">
        <v>30.17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30.404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28.065000000000001</v>
      </c>
    </row>
    <row r="4351" spans="1:2">
      <c r="A4351" s="1">
        <v>37512</v>
      </c>
      <c r="B4351">
        <v>30.988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30.988</v>
      </c>
    </row>
    <row r="4355" spans="1:2">
      <c r="A4355" s="1">
        <v>37516</v>
      </c>
      <c r="B4355">
        <v>30.988</v>
      </c>
    </row>
    <row r="4356" spans="1:2">
      <c r="A4356" s="1">
        <v>37517</v>
      </c>
      <c r="B4356">
        <v>30.988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30.988</v>
      </c>
    </row>
    <row r="4362" spans="1:2">
      <c r="A4362" s="1">
        <v>37523</v>
      </c>
      <c r="B4362">
        <v>29.818999999999999</v>
      </c>
    </row>
    <row r="4363" spans="1:2">
      <c r="A4363" s="1">
        <v>37524</v>
      </c>
    </row>
    <row r="4364" spans="1:2">
      <c r="A4364" s="1">
        <v>37525</v>
      </c>
      <c r="B4364">
        <v>29.234000000000002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31.338999999999999</v>
      </c>
    </row>
    <row r="4370" spans="1:2">
      <c r="A4370" s="1">
        <v>37531</v>
      </c>
    </row>
    <row r="4371" spans="1:2">
      <c r="A4371" s="1">
        <v>37532</v>
      </c>
      <c r="B4371">
        <v>31.573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29.350999999999999</v>
      </c>
    </row>
    <row r="4377" spans="1:2">
      <c r="A4377" s="1">
        <v>37538</v>
      </c>
      <c r="B4377">
        <v>30.404</v>
      </c>
    </row>
    <row r="4378" spans="1:2">
      <c r="A4378" s="1">
        <v>37539</v>
      </c>
      <c r="B4378">
        <v>28.065000000000001</v>
      </c>
    </row>
    <row r="4379" spans="1:2">
      <c r="A4379" s="1">
        <v>37540</v>
      </c>
      <c r="B4379">
        <v>28.649000000000001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26.311</v>
      </c>
    </row>
    <row r="4383" spans="1:2">
      <c r="A4383" s="1">
        <v>37544</v>
      </c>
      <c r="B4383">
        <v>26.311</v>
      </c>
    </row>
    <row r="4384" spans="1:2">
      <c r="A4384" s="1">
        <v>37545</v>
      </c>
      <c r="B4384">
        <v>25.725999999999999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25.725999999999999</v>
      </c>
    </row>
    <row r="4390" spans="1:2">
      <c r="A4390" s="1">
        <v>37551</v>
      </c>
    </row>
    <row r="4391" spans="1:2">
      <c r="A4391" s="1">
        <v>37552</v>
      </c>
      <c r="B4391">
        <v>25.725999999999999</v>
      </c>
    </row>
    <row r="4392" spans="1:2">
      <c r="A4392" s="1">
        <v>37553</v>
      </c>
      <c r="B4392">
        <v>26.895</v>
      </c>
    </row>
    <row r="4393" spans="1:2">
      <c r="A4393" s="1">
        <v>37554</v>
      </c>
      <c r="B4393">
        <v>25.725999999999999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25.725999999999999</v>
      </c>
    </row>
    <row r="4397" spans="1:2">
      <c r="A4397" s="1">
        <v>37558</v>
      </c>
    </row>
    <row r="4398" spans="1:2">
      <c r="A4398" s="1">
        <v>37559</v>
      </c>
      <c r="B4398">
        <v>27.48</v>
      </c>
    </row>
    <row r="4399" spans="1:2">
      <c r="A4399" s="1">
        <v>37560</v>
      </c>
      <c r="B4399">
        <v>27.48</v>
      </c>
    </row>
    <row r="4400" spans="1:2">
      <c r="A4400" s="1">
        <v>37561</v>
      </c>
      <c r="B4400">
        <v>28.065000000000001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28.065000000000001</v>
      </c>
    </row>
    <row r="4405" spans="1:2">
      <c r="A4405" s="1">
        <v>37566</v>
      </c>
      <c r="B4405">
        <v>29.818999999999999</v>
      </c>
    </row>
    <row r="4406" spans="1:2">
      <c r="A4406" s="1">
        <v>37567</v>
      </c>
      <c r="B4406">
        <v>29.234000000000002</v>
      </c>
    </row>
    <row r="4407" spans="1:2">
      <c r="A4407" s="1">
        <v>37568</v>
      </c>
      <c r="B4407">
        <v>31.456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30.870999999999999</v>
      </c>
    </row>
    <row r="4411" spans="1:2">
      <c r="A4411" s="1">
        <v>37572</v>
      </c>
      <c r="B4411">
        <v>29.818999999999999</v>
      </c>
    </row>
    <row r="4412" spans="1:2">
      <c r="A4412" s="1">
        <v>37573</v>
      </c>
      <c r="B4412">
        <v>29.234000000000002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29.234000000000002</v>
      </c>
    </row>
    <row r="4418" spans="1:2">
      <c r="A4418" s="1">
        <v>37579</v>
      </c>
    </row>
    <row r="4419" spans="1:2">
      <c r="A4419" s="1">
        <v>37580</v>
      </c>
      <c r="B4419">
        <v>29.818999999999999</v>
      </c>
    </row>
    <row r="4420" spans="1:2">
      <c r="A4420" s="1">
        <v>37581</v>
      </c>
      <c r="B4420">
        <v>31.573</v>
      </c>
    </row>
    <row r="4421" spans="1:2">
      <c r="A4421" s="1">
        <v>37582</v>
      </c>
      <c r="B4421">
        <v>35.081000000000003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33.911999999999999</v>
      </c>
    </row>
    <row r="4425" spans="1:2">
      <c r="A4425" s="1">
        <v>37586</v>
      </c>
    </row>
    <row r="4426" spans="1:2">
      <c r="A4426" s="1">
        <v>37587</v>
      </c>
      <c r="B4426">
        <v>32.741999999999997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30.196000000000002</v>
      </c>
    </row>
    <row r="4433" spans="1:2">
      <c r="A4433" s="1">
        <v>37594</v>
      </c>
      <c r="B4433">
        <v>29.959</v>
      </c>
    </row>
    <row r="4434" spans="1:2">
      <c r="A4434" s="1">
        <v>37595</v>
      </c>
      <c r="B4434">
        <v>30.196000000000002</v>
      </c>
    </row>
    <row r="4435" spans="1:2">
      <c r="A4435" s="1">
        <v>37596</v>
      </c>
      <c r="B4435">
        <v>30.196000000000002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28.42</v>
      </c>
    </row>
    <row r="4439" spans="1:2">
      <c r="A4439" s="1">
        <v>37600</v>
      </c>
      <c r="B4439">
        <v>29.012</v>
      </c>
    </row>
    <row r="4440" spans="1:2">
      <c r="A4440" s="1">
        <v>37601</v>
      </c>
      <c r="B4440">
        <v>29.131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31.972999999999999</v>
      </c>
    </row>
    <row r="4448" spans="1:2">
      <c r="A4448" s="1">
        <v>37609</v>
      </c>
      <c r="B4448">
        <v>33.274999999999999</v>
      </c>
    </row>
    <row r="4449" spans="1:2">
      <c r="A4449" s="1">
        <v>37610</v>
      </c>
      <c r="B4449">
        <v>34.103999999999999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33.037999999999997</v>
      </c>
    </row>
    <row r="4456" spans="1:2">
      <c r="A4456" s="1">
        <v>37617</v>
      </c>
      <c r="B4456">
        <v>30.788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32.881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32.881</v>
      </c>
    </row>
    <row r="4463" spans="1:2">
      <c r="A4463" s="1">
        <v>37624</v>
      </c>
      <c r="B4463">
        <v>34.316000000000003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34.673999999999999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34.673999999999999</v>
      </c>
    </row>
    <row r="4470" spans="1:2">
      <c r="A4470" s="1">
        <v>37631</v>
      </c>
      <c r="B4470">
        <v>35.511000000000003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35.271999999999998</v>
      </c>
    </row>
    <row r="4474" spans="1:2">
      <c r="A4474" s="1">
        <v>37635</v>
      </c>
      <c r="B4474">
        <v>34.673999999999999</v>
      </c>
    </row>
    <row r="4475" spans="1:2">
      <c r="A4475" s="1">
        <v>37636</v>
      </c>
    </row>
    <row r="4476" spans="1:2">
      <c r="A4476" s="1">
        <v>37637</v>
      </c>
      <c r="B4476">
        <v>34.673999999999999</v>
      </c>
    </row>
    <row r="4477" spans="1:2">
      <c r="A4477" s="1">
        <v>37638</v>
      </c>
      <c r="B4477">
        <v>32.283000000000001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32.283000000000001</v>
      </c>
    </row>
    <row r="4481" spans="1:2">
      <c r="A4481" s="1">
        <v>37642</v>
      </c>
      <c r="B4481">
        <v>32.283000000000001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32.521999999999998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31.087</v>
      </c>
    </row>
    <row r="4489" spans="1:2">
      <c r="A4489" s="1">
        <v>37650</v>
      </c>
      <c r="B4489">
        <v>33.359000000000002</v>
      </c>
    </row>
    <row r="4490" spans="1:2">
      <c r="A4490" s="1">
        <v>37651</v>
      </c>
      <c r="B4490">
        <v>31.684999999999999</v>
      </c>
    </row>
    <row r="4491" spans="1:2">
      <c r="A4491" s="1">
        <v>37652</v>
      </c>
      <c r="B4491">
        <v>31.684999999999999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32.283000000000001</v>
      </c>
    </row>
    <row r="4495" spans="1:2">
      <c r="A4495" s="1">
        <v>37656</v>
      </c>
      <c r="B4495">
        <v>31.923999999999999</v>
      </c>
    </row>
    <row r="4496" spans="1:2">
      <c r="A4496" s="1">
        <v>37657</v>
      </c>
      <c r="B4496">
        <v>33.359000000000002</v>
      </c>
    </row>
    <row r="4497" spans="1:2">
      <c r="A4497" s="1">
        <v>37658</v>
      </c>
      <c r="B4497">
        <v>30.489000000000001</v>
      </c>
    </row>
    <row r="4498" spans="1:2">
      <c r="A4498" s="1">
        <v>37659</v>
      </c>
      <c r="B4498">
        <v>32.521999999999998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32.283000000000001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29.891999999999999</v>
      </c>
    </row>
    <row r="4505" spans="1:2">
      <c r="A4505" s="1">
        <v>37666</v>
      </c>
      <c r="B4505">
        <v>31.684999999999999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31.684999999999999</v>
      </c>
    </row>
    <row r="4509" spans="1:2">
      <c r="A4509" s="1">
        <v>37670</v>
      </c>
      <c r="B4509">
        <v>29.891999999999999</v>
      </c>
    </row>
    <row r="4510" spans="1:2">
      <c r="A4510" s="1">
        <v>37671</v>
      </c>
      <c r="B4510">
        <v>30.489000000000001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29.891999999999999</v>
      </c>
    </row>
    <row r="4516" spans="1:2">
      <c r="A4516" s="1">
        <v>37677</v>
      </c>
      <c r="B4516">
        <v>32.283000000000001</v>
      </c>
    </row>
    <row r="4517" spans="1:2">
      <c r="A4517" s="1">
        <v>37678</v>
      </c>
      <c r="B4517">
        <v>31.087</v>
      </c>
    </row>
    <row r="4518" spans="1:2">
      <c r="A4518" s="1">
        <v>37679</v>
      </c>
      <c r="B4518">
        <v>31.805</v>
      </c>
    </row>
    <row r="4519" spans="1:2">
      <c r="A4519" s="1">
        <v>37680</v>
      </c>
      <c r="B4519">
        <v>32.881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33.119999999999997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32.402999999999999</v>
      </c>
    </row>
    <row r="4530" spans="1:2">
      <c r="A4530" s="1">
        <v>37691</v>
      </c>
      <c r="B4530">
        <v>32.283000000000001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32.283000000000001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32.283000000000001</v>
      </c>
    </row>
    <row r="4537" spans="1:2">
      <c r="A4537" s="1">
        <v>37698</v>
      </c>
      <c r="B4537">
        <v>31.087</v>
      </c>
    </row>
    <row r="4538" spans="1:2">
      <c r="A4538" s="1">
        <v>37699</v>
      </c>
      <c r="B4538">
        <v>31.087</v>
      </c>
    </row>
    <row r="4539" spans="1:2">
      <c r="A4539" s="1">
        <v>37700</v>
      </c>
      <c r="B4539">
        <v>32.283000000000001</v>
      </c>
    </row>
    <row r="4540" spans="1:2">
      <c r="A4540" s="1">
        <v>37701</v>
      </c>
      <c r="B4540">
        <v>31.684999999999999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31.923999999999999</v>
      </c>
    </row>
    <row r="4545" spans="1:2">
      <c r="A4545" s="1">
        <v>37706</v>
      </c>
      <c r="B4545">
        <v>32.283000000000001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33.478999999999999</v>
      </c>
    </row>
    <row r="4551" spans="1:2">
      <c r="A4551" s="1">
        <v>37712</v>
      </c>
      <c r="B4551">
        <v>34.673999999999999</v>
      </c>
    </row>
    <row r="4552" spans="1:2">
      <c r="A4552" s="1">
        <v>37713</v>
      </c>
      <c r="B4552">
        <v>35.631</v>
      </c>
    </row>
    <row r="4553" spans="1:2">
      <c r="A4553" s="1">
        <v>37714</v>
      </c>
      <c r="B4553">
        <v>33.478999999999999</v>
      </c>
    </row>
    <row r="4554" spans="1:2">
      <c r="A4554" s="1">
        <v>37715</v>
      </c>
      <c r="B4554">
        <v>33.478999999999999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33.478999999999999</v>
      </c>
    </row>
    <row r="4558" spans="1:2">
      <c r="A4558" s="1">
        <v>37719</v>
      </c>
      <c r="B4558">
        <v>35.511000000000003</v>
      </c>
    </row>
    <row r="4559" spans="1:2">
      <c r="A4559" s="1">
        <v>37720</v>
      </c>
      <c r="B4559">
        <v>33.478999999999999</v>
      </c>
    </row>
    <row r="4560" spans="1:2">
      <c r="A4560" s="1">
        <v>37721</v>
      </c>
    </row>
    <row r="4561" spans="1:2">
      <c r="A4561" s="1">
        <v>37722</v>
      </c>
      <c r="B4561">
        <v>35.99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35.99</v>
      </c>
    </row>
    <row r="4565" spans="1:2">
      <c r="A4565" s="1">
        <v>37726</v>
      </c>
      <c r="B4565">
        <v>39.576999999999998</v>
      </c>
    </row>
    <row r="4566" spans="1:2">
      <c r="A4566" s="1">
        <v>37727</v>
      </c>
      <c r="B4566">
        <v>41.847999999999999</v>
      </c>
    </row>
    <row r="4567" spans="1:2">
      <c r="A4567" s="1">
        <v>37728</v>
      </c>
      <c r="B4567">
        <v>41.25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35.99</v>
      </c>
    </row>
    <row r="4573" spans="1:2">
      <c r="A4573" s="1">
        <v>37734</v>
      </c>
      <c r="B4573">
        <v>41.847999999999999</v>
      </c>
    </row>
    <row r="4574" spans="1:2">
      <c r="A4574" s="1">
        <v>37735</v>
      </c>
      <c r="B4574">
        <v>43.043999999999997</v>
      </c>
    </row>
    <row r="4575" spans="1:2">
      <c r="A4575" s="1">
        <v>37736</v>
      </c>
      <c r="B4575">
        <v>41.847999999999999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41.847999999999999</v>
      </c>
    </row>
    <row r="4579" spans="1:2">
      <c r="A4579" s="1">
        <v>37740</v>
      </c>
      <c r="B4579">
        <v>41.728999999999999</v>
      </c>
    </row>
    <row r="4580" spans="1:2">
      <c r="A4580" s="1">
        <v>37741</v>
      </c>
      <c r="B4580">
        <v>44.24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43.642000000000003</v>
      </c>
    </row>
    <row r="4587" spans="1:2">
      <c r="A4587" s="1">
        <v>37748</v>
      </c>
    </row>
    <row r="4588" spans="1:2">
      <c r="A4588" s="1">
        <v>37749</v>
      </c>
      <c r="B4588">
        <v>44.24</v>
      </c>
    </row>
    <row r="4589" spans="1:2">
      <c r="A4589" s="1">
        <v>37750</v>
      </c>
      <c r="B4589">
        <v>44.478999999999999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43.642000000000003</v>
      </c>
    </row>
    <row r="4593" spans="1:2">
      <c r="A4593" s="1">
        <v>37754</v>
      </c>
    </row>
    <row r="4594" spans="1:2">
      <c r="A4594" s="1">
        <v>37755</v>
      </c>
      <c r="B4594">
        <v>41.847999999999999</v>
      </c>
    </row>
    <row r="4595" spans="1:2">
      <c r="A4595" s="1">
        <v>37756</v>
      </c>
      <c r="B4595">
        <v>43.043999999999997</v>
      </c>
    </row>
    <row r="4596" spans="1:2">
      <c r="A4596" s="1">
        <v>37757</v>
      </c>
      <c r="B4596">
        <v>43.642000000000003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43.642000000000003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43.881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44.24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44.24</v>
      </c>
    </row>
    <row r="4610" spans="1:2">
      <c r="A4610" s="1">
        <v>37771</v>
      </c>
      <c r="B4610">
        <v>43.043999999999997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43.642000000000003</v>
      </c>
    </row>
    <row r="4614" spans="1:2">
      <c r="A4614" s="1">
        <v>37775</v>
      </c>
    </row>
    <row r="4615" spans="1:2">
      <c r="A4615" s="1">
        <v>37776</v>
      </c>
      <c r="B4615">
        <v>43.642000000000003</v>
      </c>
    </row>
    <row r="4616" spans="1:2">
      <c r="A4616" s="1">
        <v>37777</v>
      </c>
      <c r="B4616">
        <v>44.24</v>
      </c>
    </row>
    <row r="4617" spans="1:2">
      <c r="A4617" s="1">
        <v>37778</v>
      </c>
      <c r="B4617">
        <v>43.642000000000003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43.043999999999997</v>
      </c>
    </row>
    <row r="4621" spans="1:2">
      <c r="A4621" s="1">
        <v>37782</v>
      </c>
      <c r="B4621">
        <v>42.445999999999998</v>
      </c>
    </row>
    <row r="4622" spans="1:2">
      <c r="A4622" s="1">
        <v>37783</v>
      </c>
      <c r="B4622">
        <v>46.631</v>
      </c>
    </row>
    <row r="4623" spans="1:2">
      <c r="A4623" s="1">
        <v>37784</v>
      </c>
      <c r="B4623">
        <v>43.642000000000003</v>
      </c>
    </row>
    <row r="4624" spans="1:2">
      <c r="A4624" s="1">
        <v>37785</v>
      </c>
      <c r="B4624">
        <v>43.881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43.642000000000003</v>
      </c>
    </row>
    <row r="4628" spans="1:2">
      <c r="A4628" s="1">
        <v>37789</v>
      </c>
      <c r="B4628">
        <v>43.642000000000003</v>
      </c>
    </row>
    <row r="4629" spans="1:2">
      <c r="A4629" s="1">
        <v>37790</v>
      </c>
      <c r="B4629">
        <v>38.978999999999999</v>
      </c>
    </row>
    <row r="4630" spans="1:2">
      <c r="A4630" s="1">
        <v>37791</v>
      </c>
    </row>
    <row r="4631" spans="1:2">
      <c r="A4631" s="1">
        <v>37792</v>
      </c>
      <c r="B4631">
        <v>45.435000000000002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43.761000000000003</v>
      </c>
    </row>
    <row r="4635" spans="1:2">
      <c r="A4635" s="1">
        <v>37796</v>
      </c>
      <c r="B4635">
        <v>43.642000000000003</v>
      </c>
    </row>
    <row r="4636" spans="1:2">
      <c r="A4636" s="1">
        <v>37797</v>
      </c>
      <c r="B4636">
        <v>41.847999999999999</v>
      </c>
    </row>
    <row r="4637" spans="1:2">
      <c r="A4637" s="1">
        <v>37798</v>
      </c>
      <c r="B4637">
        <v>39.457000000000001</v>
      </c>
    </row>
    <row r="4638" spans="1:2">
      <c r="A4638" s="1">
        <v>37799</v>
      </c>
      <c r="B4638">
        <v>39.457000000000001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39.337000000000003</v>
      </c>
    </row>
    <row r="4642" spans="1:2">
      <c r="A4642" s="1">
        <v>37803</v>
      </c>
      <c r="B4642">
        <v>36.826999999999998</v>
      </c>
    </row>
    <row r="4643" spans="1:2">
      <c r="A4643" s="1">
        <v>37804</v>
      </c>
      <c r="B4643">
        <v>37.066000000000003</v>
      </c>
    </row>
    <row r="4644" spans="1:2">
      <c r="A4644" s="1">
        <v>37805</v>
      </c>
      <c r="B4644">
        <v>38.261000000000003</v>
      </c>
    </row>
    <row r="4645" spans="1:2">
      <c r="A4645" s="1">
        <v>37806</v>
      </c>
      <c r="B4645">
        <v>38.261000000000003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39.457000000000001</v>
      </c>
    </row>
    <row r="4649" spans="1:2">
      <c r="A4649" s="1">
        <v>37810</v>
      </c>
      <c r="B4649">
        <v>38.261000000000003</v>
      </c>
    </row>
    <row r="4650" spans="1:2">
      <c r="A4650" s="1">
        <v>37811</v>
      </c>
    </row>
    <row r="4651" spans="1:2">
      <c r="A4651" s="1">
        <v>37812</v>
      </c>
      <c r="B4651">
        <v>40.652999999999999</v>
      </c>
    </row>
    <row r="4652" spans="1:2">
      <c r="A4652" s="1">
        <v>37813</v>
      </c>
      <c r="B4652">
        <v>39.457000000000001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39.576999999999998</v>
      </c>
    </row>
    <row r="4656" spans="1:2">
      <c r="A4656" s="1">
        <v>37817</v>
      </c>
      <c r="B4656">
        <v>40.652999999999999</v>
      </c>
    </row>
    <row r="4657" spans="1:2">
      <c r="A4657" s="1">
        <v>37818</v>
      </c>
      <c r="B4657">
        <v>40.652999999999999</v>
      </c>
    </row>
    <row r="4658" spans="1:2">
      <c r="A4658" s="1">
        <v>37819</v>
      </c>
    </row>
    <row r="4659" spans="1:2">
      <c r="A4659" s="1">
        <v>37820</v>
      </c>
      <c r="B4659">
        <v>40.652999999999999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40.652999999999999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39.457000000000001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38.859000000000002</v>
      </c>
    </row>
    <row r="4670" spans="1:2">
      <c r="A4670" s="1">
        <v>37831</v>
      </c>
      <c r="B4670">
        <v>39.457000000000001</v>
      </c>
    </row>
    <row r="4671" spans="1:2">
      <c r="A4671" s="1">
        <v>37832</v>
      </c>
      <c r="B4671">
        <v>38.261000000000003</v>
      </c>
    </row>
    <row r="4672" spans="1:2">
      <c r="A4672" s="1">
        <v>37833</v>
      </c>
    </row>
    <row r="4673" spans="1:2">
      <c r="A4673" s="1">
        <v>37834</v>
      </c>
      <c r="B4673">
        <v>38.261000000000003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39.337000000000003</v>
      </c>
    </row>
    <row r="4677" spans="1:2">
      <c r="A4677" s="1">
        <v>37838</v>
      </c>
      <c r="B4677">
        <v>37.662999999999997</v>
      </c>
    </row>
    <row r="4678" spans="1:2">
      <c r="A4678" s="1">
        <v>37839</v>
      </c>
      <c r="B4678">
        <v>37.662999999999997</v>
      </c>
    </row>
    <row r="4679" spans="1:2">
      <c r="A4679" s="1">
        <v>37840</v>
      </c>
      <c r="B4679">
        <v>37.662999999999997</v>
      </c>
    </row>
    <row r="4680" spans="1:2">
      <c r="A4680" s="1">
        <v>37841</v>
      </c>
      <c r="B4680">
        <v>38.261000000000003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37.305</v>
      </c>
    </row>
    <row r="4684" spans="1:2">
      <c r="A4684" s="1">
        <v>37845</v>
      </c>
      <c r="B4684">
        <v>37.305</v>
      </c>
    </row>
    <row r="4685" spans="1:2">
      <c r="A4685" s="1">
        <v>37846</v>
      </c>
      <c r="B4685">
        <v>36.347999999999999</v>
      </c>
    </row>
    <row r="4686" spans="1:2">
      <c r="A4686" s="1">
        <v>37847</v>
      </c>
      <c r="B4686">
        <v>35.869999999999997</v>
      </c>
    </row>
    <row r="4687" spans="1:2">
      <c r="A4687" s="1">
        <v>37848</v>
      </c>
      <c r="B4687">
        <v>35.81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36.412999999999997</v>
      </c>
    </row>
    <row r="4692" spans="1:2">
      <c r="A4692" s="1">
        <v>37853</v>
      </c>
      <c r="B4692">
        <v>37.618000000000002</v>
      </c>
    </row>
    <row r="4693" spans="1:2">
      <c r="A4693" s="1">
        <v>37854</v>
      </c>
      <c r="B4693">
        <v>38.582999999999998</v>
      </c>
    </row>
    <row r="4694" spans="1:2">
      <c r="A4694" s="1">
        <v>37855</v>
      </c>
      <c r="B4694">
        <v>38.100999999999999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39.186</v>
      </c>
    </row>
    <row r="4698" spans="1:2">
      <c r="A4698" s="1">
        <v>37859</v>
      </c>
      <c r="B4698">
        <v>38.341999999999999</v>
      </c>
    </row>
    <row r="4699" spans="1:2">
      <c r="A4699" s="1">
        <v>37860</v>
      </c>
      <c r="B4699">
        <v>41.597000000000001</v>
      </c>
    </row>
    <row r="4700" spans="1:2">
      <c r="A4700" s="1">
        <v>37861</v>
      </c>
      <c r="B4700">
        <v>40.874000000000002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40.994</v>
      </c>
    </row>
    <row r="4705" spans="1:2">
      <c r="A4705" s="1">
        <v>37866</v>
      </c>
      <c r="B4705">
        <v>40.753</v>
      </c>
    </row>
    <row r="4706" spans="1:2">
      <c r="A4706" s="1">
        <v>37867</v>
      </c>
      <c r="B4706">
        <v>40.753</v>
      </c>
    </row>
    <row r="4707" spans="1:2">
      <c r="A4707" s="1">
        <v>37868</v>
      </c>
      <c r="B4707">
        <v>41.597000000000001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40.390999999999998</v>
      </c>
    </row>
    <row r="4712" spans="1:2">
      <c r="A4712" s="1">
        <v>37873</v>
      </c>
    </row>
    <row r="4713" spans="1:2">
      <c r="A4713" s="1">
        <v>37874</v>
      </c>
      <c r="B4713">
        <v>39.789000000000001</v>
      </c>
    </row>
    <row r="4714" spans="1:2">
      <c r="A4714" s="1">
        <v>37875</v>
      </c>
      <c r="B4714">
        <v>40.03</v>
      </c>
    </row>
    <row r="4715" spans="1:2">
      <c r="A4715" s="1">
        <v>37876</v>
      </c>
      <c r="B4715">
        <v>38.703000000000003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39.186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40.994</v>
      </c>
    </row>
    <row r="4722" spans="1:2">
      <c r="A4722" s="1">
        <v>37883</v>
      </c>
      <c r="B4722">
        <v>41.597000000000001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39.789000000000001</v>
      </c>
    </row>
    <row r="4727" spans="1:2">
      <c r="A4727" s="1">
        <v>37888</v>
      </c>
    </row>
    <row r="4728" spans="1:2">
      <c r="A4728" s="1">
        <v>37889</v>
      </c>
      <c r="B4728">
        <v>37.859000000000002</v>
      </c>
    </row>
    <row r="4729" spans="1:2">
      <c r="A4729" s="1">
        <v>37890</v>
      </c>
      <c r="B4729">
        <v>38.582999999999998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37.618000000000002</v>
      </c>
    </row>
    <row r="4733" spans="1:2">
      <c r="A4733" s="1">
        <v>37894</v>
      </c>
      <c r="B4733">
        <v>37.377000000000002</v>
      </c>
    </row>
    <row r="4734" spans="1:2">
      <c r="A4734" s="1">
        <v>37895</v>
      </c>
      <c r="B4734">
        <v>38.582999999999998</v>
      </c>
    </row>
    <row r="4735" spans="1:2">
      <c r="A4735" s="1">
        <v>37896</v>
      </c>
      <c r="B4735">
        <v>38.582999999999998</v>
      </c>
    </row>
    <row r="4736" spans="1:2">
      <c r="A4736" s="1">
        <v>37897</v>
      </c>
      <c r="B4736">
        <v>38.582999999999998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39.186</v>
      </c>
    </row>
    <row r="4740" spans="1:2">
      <c r="A4740" s="1">
        <v>37901</v>
      </c>
      <c r="B4740">
        <v>39.667999999999999</v>
      </c>
    </row>
    <row r="4741" spans="1:2">
      <c r="A4741" s="1">
        <v>37902</v>
      </c>
      <c r="B4741">
        <v>37.497999999999998</v>
      </c>
    </row>
    <row r="4742" spans="1:2">
      <c r="A4742" s="1">
        <v>37903</v>
      </c>
      <c r="B4742">
        <v>37.859000000000002</v>
      </c>
    </row>
    <row r="4743" spans="1:2">
      <c r="A4743" s="1">
        <v>37904</v>
      </c>
      <c r="B4743">
        <v>37.859000000000002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37.859000000000002</v>
      </c>
    </row>
    <row r="4747" spans="1:2">
      <c r="A4747" s="1">
        <v>37908</v>
      </c>
      <c r="B4747">
        <v>38.462000000000003</v>
      </c>
    </row>
    <row r="4748" spans="1:2">
      <c r="A4748" s="1">
        <v>37909</v>
      </c>
      <c r="B4748">
        <v>37.859000000000002</v>
      </c>
    </row>
    <row r="4749" spans="1:2">
      <c r="A4749" s="1">
        <v>37910</v>
      </c>
    </row>
    <row r="4750" spans="1:2">
      <c r="A4750" s="1">
        <v>37911</v>
      </c>
      <c r="B4750">
        <v>38.582999999999998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38.582999999999998</v>
      </c>
    </row>
    <row r="4754" spans="1:2">
      <c r="A4754" s="1">
        <v>37915</v>
      </c>
      <c r="B4754">
        <v>39.546999999999997</v>
      </c>
    </row>
    <row r="4755" spans="1:2">
      <c r="A4755" s="1">
        <v>37916</v>
      </c>
      <c r="B4755">
        <v>37.979999999999997</v>
      </c>
    </row>
    <row r="4756" spans="1:2">
      <c r="A4756" s="1">
        <v>37917</v>
      </c>
      <c r="B4756">
        <v>38.100999999999999</v>
      </c>
    </row>
    <row r="4757" spans="1:2">
      <c r="A4757" s="1">
        <v>37918</v>
      </c>
      <c r="B4757">
        <v>37.618000000000002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37.618000000000002</v>
      </c>
    </row>
    <row r="4763" spans="1:2">
      <c r="A4763" s="1">
        <v>37924</v>
      </c>
      <c r="B4763">
        <v>37.859000000000002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38.341999999999999</v>
      </c>
    </row>
    <row r="4768" spans="1:2">
      <c r="A4768" s="1">
        <v>37929</v>
      </c>
      <c r="B4768">
        <v>40.03</v>
      </c>
    </row>
    <row r="4769" spans="1:2">
      <c r="A4769" s="1">
        <v>37930</v>
      </c>
      <c r="B4769">
        <v>40.03</v>
      </c>
    </row>
    <row r="4770" spans="1:2">
      <c r="A4770" s="1">
        <v>37931</v>
      </c>
      <c r="B4770">
        <v>37.618000000000002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37.738999999999997</v>
      </c>
    </row>
    <row r="4775" spans="1:2">
      <c r="A4775" s="1">
        <v>37936</v>
      </c>
      <c r="B4775">
        <v>37.738999999999997</v>
      </c>
    </row>
    <row r="4776" spans="1:2">
      <c r="A4776" s="1">
        <v>37937</v>
      </c>
      <c r="B4776">
        <v>37.738999999999997</v>
      </c>
    </row>
    <row r="4777" spans="1:2">
      <c r="A4777" s="1">
        <v>37938</v>
      </c>
      <c r="B4777">
        <v>37.497999999999998</v>
      </c>
    </row>
    <row r="4778" spans="1:2">
      <c r="A4778" s="1">
        <v>37939</v>
      </c>
      <c r="B4778">
        <v>37.497999999999998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37.618000000000002</v>
      </c>
    </row>
    <row r="4782" spans="1:2">
      <c r="A4782" s="1">
        <v>37943</v>
      </c>
      <c r="B4782">
        <v>38.341999999999999</v>
      </c>
    </row>
    <row r="4783" spans="1:2">
      <c r="A4783" s="1">
        <v>37944</v>
      </c>
      <c r="B4783">
        <v>38.341999999999999</v>
      </c>
    </row>
    <row r="4784" spans="1:2">
      <c r="A4784" s="1">
        <v>37945</v>
      </c>
    </row>
    <row r="4785" spans="1:2">
      <c r="A4785" s="1">
        <v>37946</v>
      </c>
      <c r="B4785">
        <v>38.341999999999999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38.582999999999998</v>
      </c>
    </row>
    <row r="4790" spans="1:2">
      <c r="A4790" s="1">
        <v>37951</v>
      </c>
    </row>
    <row r="4791" spans="1:2">
      <c r="A4791" s="1">
        <v>37952</v>
      </c>
      <c r="B4791">
        <v>37.979999999999997</v>
      </c>
    </row>
    <row r="4792" spans="1:2">
      <c r="A4792" s="1">
        <v>37953</v>
      </c>
      <c r="B4792">
        <v>37.979999999999997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38.703000000000003</v>
      </c>
    </row>
    <row r="4796" spans="1:2">
      <c r="A4796" s="1">
        <v>37957</v>
      </c>
      <c r="B4796">
        <v>39.186</v>
      </c>
    </row>
    <row r="4797" spans="1:2">
      <c r="A4797" s="1">
        <v>37958</v>
      </c>
      <c r="B4797">
        <v>37.377000000000002</v>
      </c>
    </row>
    <row r="4798" spans="1:2">
      <c r="A4798" s="1">
        <v>37959</v>
      </c>
      <c r="B4798">
        <v>38.582999999999998</v>
      </c>
    </row>
    <row r="4799" spans="1:2">
      <c r="A4799" s="1">
        <v>37960</v>
      </c>
      <c r="B4799">
        <v>38.582999999999998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38.582999999999998</v>
      </c>
    </row>
    <row r="4803" spans="1:2">
      <c r="A4803" s="1">
        <v>37964</v>
      </c>
      <c r="B4803">
        <v>39.186</v>
      </c>
    </row>
    <row r="4804" spans="1:2">
      <c r="A4804" s="1">
        <v>37965</v>
      </c>
      <c r="B4804">
        <v>37.979999999999997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38.100999999999999</v>
      </c>
    </row>
    <row r="4811" spans="1:2">
      <c r="A4811" s="1">
        <v>37972</v>
      </c>
      <c r="B4811">
        <v>37.979999999999997</v>
      </c>
    </row>
    <row r="4812" spans="1:2">
      <c r="A4812" s="1">
        <v>37973</v>
      </c>
      <c r="B4812">
        <v>39.305999999999997</v>
      </c>
    </row>
    <row r="4813" spans="1:2">
      <c r="A4813" s="1">
        <v>37974</v>
      </c>
      <c r="B4813">
        <v>38.582999999999998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38.582999999999998</v>
      </c>
    </row>
    <row r="4817" spans="1:2">
      <c r="A4817" s="1">
        <v>37978</v>
      </c>
      <c r="B4817">
        <v>40.994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38.220999999999997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41.597000000000001</v>
      </c>
    </row>
    <row r="4824" spans="1:2">
      <c r="A4824" s="1">
        <v>37985</v>
      </c>
      <c r="B4824">
        <v>41.597000000000001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40.390999999999998</v>
      </c>
    </row>
    <row r="4831" spans="1:2">
      <c r="A4831" s="1">
        <v>37992</v>
      </c>
      <c r="B4831">
        <v>44.610999999999997</v>
      </c>
    </row>
    <row r="4832" spans="1:2">
      <c r="A4832" s="1">
        <v>37993</v>
      </c>
      <c r="B4832">
        <v>44.731999999999999</v>
      </c>
    </row>
    <row r="4833" spans="1:2">
      <c r="A4833" s="1">
        <v>37994</v>
      </c>
      <c r="B4833">
        <v>48.228999999999999</v>
      </c>
    </row>
    <row r="4834" spans="1:2">
      <c r="A4834" s="1">
        <v>37995</v>
      </c>
      <c r="B4834">
        <v>49.555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50.64</v>
      </c>
    </row>
    <row r="4838" spans="1:2">
      <c r="A4838" s="1">
        <v>37999</v>
      </c>
      <c r="B4838">
        <v>48.348999999999997</v>
      </c>
    </row>
    <row r="4839" spans="1:2">
      <c r="A4839" s="1">
        <v>38000</v>
      </c>
    </row>
    <row r="4840" spans="1:2">
      <c r="A4840" s="1">
        <v>38001</v>
      </c>
      <c r="B4840">
        <v>44.009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45.817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45.817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45.817</v>
      </c>
    </row>
    <row r="4852" spans="1:2">
      <c r="A4852" s="1">
        <v>38013</v>
      </c>
      <c r="B4852">
        <v>50.036999999999999</v>
      </c>
    </row>
    <row r="4853" spans="1:2">
      <c r="A4853" s="1">
        <v>38014</v>
      </c>
    </row>
    <row r="4854" spans="1:2">
      <c r="A4854" s="1">
        <v>38015</v>
      </c>
      <c r="B4854">
        <v>50.036999999999999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44.610999999999997</v>
      </c>
    </row>
    <row r="4859" spans="1:2">
      <c r="A4859" s="1">
        <v>38020</v>
      </c>
    </row>
    <row r="4860" spans="1:2">
      <c r="A4860" s="1">
        <v>38021</v>
      </c>
      <c r="B4860">
        <v>44.610999999999997</v>
      </c>
    </row>
    <row r="4861" spans="1:2">
      <c r="A4861" s="1">
        <v>38022</v>
      </c>
      <c r="B4861">
        <v>44.610999999999997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41.395000000000003</v>
      </c>
    </row>
    <row r="4866" spans="1:2">
      <c r="A4866" s="1">
        <v>38027</v>
      </c>
      <c r="B4866">
        <v>43.094000000000001</v>
      </c>
    </row>
    <row r="4867" spans="1:2">
      <c r="A4867" s="1">
        <v>38028</v>
      </c>
      <c r="B4867">
        <v>42.366</v>
      </c>
    </row>
    <row r="4868" spans="1:2">
      <c r="A4868" s="1">
        <v>38029</v>
      </c>
      <c r="B4868">
        <v>42.366</v>
      </c>
    </row>
    <row r="4869" spans="1:2">
      <c r="A4869" s="1">
        <v>38030</v>
      </c>
      <c r="B4869">
        <v>42.487000000000002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42.487000000000002</v>
      </c>
    </row>
    <row r="4874" spans="1:2">
      <c r="A4874" s="1">
        <v>38035</v>
      </c>
      <c r="B4874">
        <v>42.73</v>
      </c>
    </row>
    <row r="4875" spans="1:2">
      <c r="A4875" s="1">
        <v>38036</v>
      </c>
      <c r="B4875">
        <v>43.094000000000001</v>
      </c>
    </row>
    <row r="4876" spans="1:2">
      <c r="A4876" s="1">
        <v>38037</v>
      </c>
      <c r="B4876">
        <v>41.152000000000001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42.366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38.844999999999999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40.058999999999997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40.058999999999997</v>
      </c>
    </row>
    <row r="4895" spans="1:2">
      <c r="A4895" s="1">
        <v>38056</v>
      </c>
      <c r="B4895">
        <v>38.966999999999999</v>
      </c>
    </row>
    <row r="4896" spans="1:2">
      <c r="A4896" s="1">
        <v>38057</v>
      </c>
      <c r="B4896">
        <v>38.844999999999999</v>
      </c>
    </row>
    <row r="4897" spans="1:2">
      <c r="A4897" s="1">
        <v>38058</v>
      </c>
      <c r="B4897">
        <v>38.844999999999999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38.844999999999999</v>
      </c>
    </row>
    <row r="4901" spans="1:2">
      <c r="A4901" s="1">
        <v>38062</v>
      </c>
      <c r="B4901">
        <v>37.631</v>
      </c>
    </row>
    <row r="4902" spans="1:2">
      <c r="A4902" s="1">
        <v>38063</v>
      </c>
      <c r="B4902">
        <v>36.417000000000002</v>
      </c>
    </row>
    <row r="4903" spans="1:2">
      <c r="A4903" s="1">
        <v>38064</v>
      </c>
      <c r="B4903">
        <v>35.204000000000001</v>
      </c>
    </row>
    <row r="4904" spans="1:2">
      <c r="A4904" s="1">
        <v>38065</v>
      </c>
      <c r="B4904">
        <v>34.960999999999999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34.960999999999999</v>
      </c>
    </row>
    <row r="4908" spans="1:2">
      <c r="A4908" s="1">
        <v>38069</v>
      </c>
      <c r="B4908">
        <v>34.110999999999997</v>
      </c>
    </row>
    <row r="4909" spans="1:2">
      <c r="A4909" s="1">
        <v>38070</v>
      </c>
      <c r="B4909">
        <v>34.110999999999997</v>
      </c>
    </row>
    <row r="4910" spans="1:2">
      <c r="A4910" s="1">
        <v>38071</v>
      </c>
      <c r="B4910">
        <v>34.597000000000001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34.110999999999997</v>
      </c>
    </row>
    <row r="4915" spans="1:2">
      <c r="A4915" s="1">
        <v>38076</v>
      </c>
      <c r="B4915">
        <v>34.110999999999997</v>
      </c>
    </row>
    <row r="4916" spans="1:2">
      <c r="A4916" s="1">
        <v>38077</v>
      </c>
      <c r="B4916">
        <v>34.110999999999997</v>
      </c>
    </row>
    <row r="4917" spans="1:2">
      <c r="A4917" s="1">
        <v>38078</v>
      </c>
      <c r="B4917">
        <v>36.417000000000002</v>
      </c>
    </row>
    <row r="4918" spans="1:2">
      <c r="A4918" s="1">
        <v>38079</v>
      </c>
      <c r="B4918">
        <v>37.024000000000001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36.417000000000002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33.383000000000003</v>
      </c>
    </row>
    <row r="4937" spans="1:2">
      <c r="A4937" s="1">
        <v>38098</v>
      </c>
    </row>
    <row r="4938" spans="1:2">
      <c r="A4938" s="1">
        <v>38099</v>
      </c>
      <c r="B4938">
        <v>33.383000000000003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36.174999999999997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35.445999999999998</v>
      </c>
    </row>
    <row r="4957" spans="1:2">
      <c r="A4957" s="1">
        <v>38118</v>
      </c>
    </row>
    <row r="4958" spans="1:2">
      <c r="A4958" s="1">
        <v>38119</v>
      </c>
      <c r="B4958">
        <v>29.134</v>
      </c>
    </row>
    <row r="4959" spans="1:2">
      <c r="A4959" s="1">
        <v>38120</v>
      </c>
      <c r="B4959">
        <v>31.562000000000001</v>
      </c>
    </row>
    <row r="4960" spans="1:2">
      <c r="A4960" s="1">
        <v>38121</v>
      </c>
      <c r="B4960">
        <v>32.776000000000003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32.411999999999999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33.383000000000003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31.562000000000001</v>
      </c>
    </row>
    <row r="4971" spans="1:2">
      <c r="A4971" s="1">
        <v>38132</v>
      </c>
      <c r="B4971">
        <v>32.168999999999997</v>
      </c>
    </row>
    <row r="4972" spans="1:2">
      <c r="A4972" s="1">
        <v>38133</v>
      </c>
      <c r="B4972">
        <v>31.562000000000001</v>
      </c>
    </row>
    <row r="4973" spans="1:2">
      <c r="A4973" s="1">
        <v>38134</v>
      </c>
    </row>
    <row r="4974" spans="1:2">
      <c r="A4974" s="1">
        <v>38135</v>
      </c>
      <c r="B4974">
        <v>32.776000000000003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33.99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35.811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36.417000000000002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34.231999999999999</v>
      </c>
    </row>
    <row r="4992" spans="1:2">
      <c r="A4992" s="1">
        <v>38153</v>
      </c>
      <c r="B4992">
        <v>35.204000000000001</v>
      </c>
    </row>
    <row r="4993" spans="1:2">
      <c r="A4993" s="1">
        <v>38154</v>
      </c>
      <c r="B4993">
        <v>35.811</v>
      </c>
    </row>
    <row r="4994" spans="1:2">
      <c r="A4994" s="1">
        <v>38155</v>
      </c>
      <c r="B4994">
        <v>34.597000000000001</v>
      </c>
    </row>
    <row r="4995" spans="1:2">
      <c r="A4995" s="1">
        <v>38156</v>
      </c>
      <c r="B4995">
        <v>32.776000000000003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31.562000000000001</v>
      </c>
    </row>
    <row r="4999" spans="1:2">
      <c r="A4999" s="1">
        <v>38160</v>
      </c>
      <c r="B4999">
        <v>33.99</v>
      </c>
    </row>
    <row r="5000" spans="1:2">
      <c r="A5000" s="1">
        <v>38161</v>
      </c>
      <c r="B5000">
        <v>34.597000000000001</v>
      </c>
    </row>
    <row r="5001" spans="1:2">
      <c r="A5001" s="1">
        <v>38162</v>
      </c>
    </row>
    <row r="5002" spans="1:2">
      <c r="A5002" s="1">
        <v>38163</v>
      </c>
      <c r="B5002">
        <v>35.204000000000001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34.231999999999999</v>
      </c>
    </row>
    <row r="5006" spans="1:2">
      <c r="A5006" s="1">
        <v>38167</v>
      </c>
      <c r="B5006">
        <v>34.597000000000001</v>
      </c>
    </row>
    <row r="5007" spans="1:2">
      <c r="A5007" s="1">
        <v>38168</v>
      </c>
      <c r="B5007">
        <v>35.204000000000001</v>
      </c>
    </row>
    <row r="5008" spans="1:2">
      <c r="A5008" s="1">
        <v>38169</v>
      </c>
    </row>
    <row r="5009" spans="1:2">
      <c r="A5009" s="1">
        <v>38170</v>
      </c>
      <c r="B5009">
        <v>35.755000000000003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35.755000000000003</v>
      </c>
    </row>
    <row r="5013" spans="1:2">
      <c r="A5013" s="1">
        <v>38174</v>
      </c>
      <c r="B5013">
        <v>36.122</v>
      </c>
    </row>
    <row r="5014" spans="1:2">
      <c r="A5014" s="1">
        <v>38175</v>
      </c>
      <c r="B5014">
        <v>36.612000000000002</v>
      </c>
    </row>
    <row r="5015" spans="1:2">
      <c r="A5015" s="1">
        <v>38176</v>
      </c>
      <c r="B5015">
        <v>34.04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33.917999999999999</v>
      </c>
    </row>
    <row r="5020" spans="1:2">
      <c r="A5020" s="1">
        <v>38181</v>
      </c>
      <c r="B5020">
        <v>34.284999999999997</v>
      </c>
    </row>
    <row r="5021" spans="1:2">
      <c r="A5021" s="1">
        <v>38182</v>
      </c>
      <c r="B5021">
        <v>33.917999999999999</v>
      </c>
    </row>
    <row r="5022" spans="1:2">
      <c r="A5022" s="1">
        <v>38183</v>
      </c>
      <c r="B5022">
        <v>33.673000000000002</v>
      </c>
    </row>
    <row r="5023" spans="1:2">
      <c r="A5023" s="1">
        <v>38184</v>
      </c>
      <c r="B5023">
        <v>33.427999999999997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33.427999999999997</v>
      </c>
    </row>
    <row r="5027" spans="1:2">
      <c r="A5027" s="1">
        <v>38188</v>
      </c>
      <c r="B5027">
        <v>33.673000000000002</v>
      </c>
    </row>
    <row r="5028" spans="1:2">
      <c r="A5028" s="1">
        <v>38189</v>
      </c>
      <c r="B5028">
        <v>33.795000000000002</v>
      </c>
    </row>
    <row r="5029" spans="1:2">
      <c r="A5029" s="1">
        <v>38190</v>
      </c>
      <c r="B5029">
        <v>34.774999999999999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34.896999999999998</v>
      </c>
    </row>
    <row r="5034" spans="1:2">
      <c r="A5034" s="1">
        <v>38195</v>
      </c>
    </row>
    <row r="5035" spans="1:2">
      <c r="A5035" s="1">
        <v>38196</v>
      </c>
      <c r="B5035">
        <v>34.896999999999998</v>
      </c>
    </row>
    <row r="5036" spans="1:2">
      <c r="A5036" s="1">
        <v>38197</v>
      </c>
    </row>
    <row r="5037" spans="1:2">
      <c r="A5037" s="1">
        <v>38198</v>
      </c>
      <c r="B5037">
        <v>35.51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35.51</v>
      </c>
    </row>
    <row r="5042" spans="1:2">
      <c r="A5042" s="1">
        <v>38203</v>
      </c>
      <c r="B5042">
        <v>34.284999999999997</v>
      </c>
    </row>
    <row r="5043" spans="1:2">
      <c r="A5043" s="1">
        <v>38204</v>
      </c>
      <c r="B5043">
        <v>34.896999999999998</v>
      </c>
    </row>
    <row r="5044" spans="1:2">
      <c r="A5044" s="1">
        <v>38205</v>
      </c>
      <c r="B5044">
        <v>36.612000000000002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36.122</v>
      </c>
    </row>
    <row r="5048" spans="1:2">
      <c r="A5048" s="1">
        <v>38209</v>
      </c>
      <c r="B5048">
        <v>36.612000000000002</v>
      </c>
    </row>
    <row r="5049" spans="1:2">
      <c r="A5049" s="1">
        <v>38210</v>
      </c>
    </row>
    <row r="5050" spans="1:2">
      <c r="A5050" s="1">
        <v>38211</v>
      </c>
      <c r="B5050">
        <v>36.734000000000002</v>
      </c>
    </row>
    <row r="5051" spans="1:2">
      <c r="A5051" s="1">
        <v>38212</v>
      </c>
      <c r="B5051">
        <v>35.51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36.734000000000002</v>
      </c>
    </row>
    <row r="5055" spans="1:2">
      <c r="A5055" s="1">
        <v>38216</v>
      </c>
      <c r="B5055">
        <v>37.345999999999997</v>
      </c>
    </row>
    <row r="5056" spans="1:2">
      <c r="A5056" s="1">
        <v>38217</v>
      </c>
      <c r="B5056">
        <v>40.408000000000001</v>
      </c>
    </row>
    <row r="5057" spans="1:2">
      <c r="A5057" s="1">
        <v>38218</v>
      </c>
      <c r="B5057">
        <v>48.734000000000002</v>
      </c>
    </row>
    <row r="5058" spans="1:2">
      <c r="A5058" s="1">
        <v>38219</v>
      </c>
      <c r="B5058">
        <v>48.978999999999999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46.53</v>
      </c>
    </row>
    <row r="5062" spans="1:2">
      <c r="A5062" s="1">
        <v>38223</v>
      </c>
      <c r="B5062">
        <v>48.978999999999999</v>
      </c>
    </row>
    <row r="5063" spans="1:2">
      <c r="A5063" s="1">
        <v>38224</v>
      </c>
      <c r="B5063">
        <v>49.591000000000001</v>
      </c>
    </row>
    <row r="5064" spans="1:2">
      <c r="A5064" s="1">
        <v>38225</v>
      </c>
    </row>
    <row r="5065" spans="1:2">
      <c r="A5065" s="1">
        <v>38226</v>
      </c>
      <c r="B5065">
        <v>54.856000000000002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61.100999999999999</v>
      </c>
    </row>
    <row r="5069" spans="1:2">
      <c r="A5069" s="1">
        <v>38230</v>
      </c>
      <c r="B5069">
        <v>69.795000000000002</v>
      </c>
    </row>
    <row r="5070" spans="1:2">
      <c r="A5070" s="1">
        <v>38231</v>
      </c>
      <c r="B5070">
        <v>70.406999999999996</v>
      </c>
    </row>
    <row r="5071" spans="1:2">
      <c r="A5071" s="1">
        <v>38232</v>
      </c>
      <c r="B5071">
        <v>71.632000000000005</v>
      </c>
    </row>
    <row r="5072" spans="1:2">
      <c r="A5072" s="1">
        <v>38233</v>
      </c>
      <c r="B5072">
        <v>67.346000000000004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62.326000000000001</v>
      </c>
    </row>
    <row r="5078" spans="1:2">
      <c r="A5078" s="1">
        <v>38239</v>
      </c>
      <c r="B5078">
        <v>58.774999999999999</v>
      </c>
    </row>
    <row r="5079" spans="1:2">
      <c r="A5079" s="1">
        <v>38240</v>
      </c>
      <c r="B5079">
        <v>58.774999999999999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63.427999999999997</v>
      </c>
    </row>
    <row r="5084" spans="1:2">
      <c r="A5084" s="1">
        <v>38245</v>
      </c>
      <c r="B5084">
        <v>64.284999999999997</v>
      </c>
    </row>
    <row r="5085" spans="1:2">
      <c r="A5085" s="1">
        <v>38246</v>
      </c>
      <c r="B5085">
        <v>66.120999999999995</v>
      </c>
    </row>
    <row r="5086" spans="1:2">
      <c r="A5086" s="1">
        <v>38247</v>
      </c>
      <c r="B5086">
        <v>66.120999999999995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64.652000000000001</v>
      </c>
    </row>
    <row r="5090" spans="1:2">
      <c r="A5090" s="1">
        <v>38251</v>
      </c>
      <c r="B5090">
        <v>62.081000000000003</v>
      </c>
    </row>
    <row r="5091" spans="1:2">
      <c r="A5091" s="1">
        <v>38252</v>
      </c>
      <c r="B5091">
        <v>59.387</v>
      </c>
    </row>
    <row r="5092" spans="1:2">
      <c r="A5092" s="1">
        <v>38253</v>
      </c>
      <c r="B5092">
        <v>56.326000000000001</v>
      </c>
    </row>
    <row r="5093" spans="1:2">
      <c r="A5093" s="1">
        <v>38254</v>
      </c>
      <c r="B5093">
        <v>58.161999999999999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58.284999999999997</v>
      </c>
    </row>
    <row r="5098" spans="1:2">
      <c r="A5098" s="1">
        <v>38259</v>
      </c>
      <c r="B5098">
        <v>58.774999999999999</v>
      </c>
    </row>
    <row r="5099" spans="1:2">
      <c r="A5099" s="1">
        <v>38260</v>
      </c>
    </row>
    <row r="5100" spans="1:2">
      <c r="A5100" s="1">
        <v>38261</v>
      </c>
      <c r="B5100">
        <v>58.161999999999999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58.774999999999999</v>
      </c>
    </row>
    <row r="5104" spans="1:2">
      <c r="A5104" s="1">
        <v>38265</v>
      </c>
      <c r="B5104">
        <v>57.55</v>
      </c>
    </row>
    <row r="5105" spans="1:2">
      <c r="A5105" s="1">
        <v>38266</v>
      </c>
      <c r="B5105">
        <v>55.100999999999999</v>
      </c>
    </row>
    <row r="5106" spans="1:2">
      <c r="A5106" s="1">
        <v>38267</v>
      </c>
      <c r="B5106">
        <v>55.100999999999999</v>
      </c>
    </row>
    <row r="5107" spans="1:2">
      <c r="A5107" s="1">
        <v>38268</v>
      </c>
      <c r="B5107">
        <v>57.55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48.978999999999999</v>
      </c>
    </row>
    <row r="5114" spans="1:2">
      <c r="A5114" s="1">
        <v>38275</v>
      </c>
      <c r="B5114">
        <v>56.814999999999998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50.326000000000001</v>
      </c>
    </row>
    <row r="5121" spans="1:2">
      <c r="A5121" s="1">
        <v>38282</v>
      </c>
      <c r="B5121">
        <v>50.203000000000003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56.081000000000003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51.427999999999997</v>
      </c>
    </row>
    <row r="5128" spans="1:2">
      <c r="A5128" s="1">
        <v>38289</v>
      </c>
      <c r="B5128">
        <v>48.978999999999999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53.877000000000002</v>
      </c>
    </row>
    <row r="5134" spans="1:2">
      <c r="A5134" s="1">
        <v>38295</v>
      </c>
      <c r="B5134">
        <v>50.570999999999998</v>
      </c>
    </row>
    <row r="5135" spans="1:2">
      <c r="A5135" s="1">
        <v>38296</v>
      </c>
      <c r="B5135">
        <v>51.427999999999997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52.406999999999996</v>
      </c>
    </row>
    <row r="5140" spans="1:2">
      <c r="A5140" s="1">
        <v>38301</v>
      </c>
      <c r="B5140">
        <v>50.203000000000003</v>
      </c>
    </row>
    <row r="5141" spans="1:2">
      <c r="A5141" s="1">
        <v>38302</v>
      </c>
      <c r="B5141">
        <v>51.917999999999999</v>
      </c>
    </row>
    <row r="5142" spans="1:2">
      <c r="A5142" s="1">
        <v>38303</v>
      </c>
      <c r="B5142">
        <v>51.427999999999997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51.305</v>
      </c>
    </row>
    <row r="5147" spans="1:2">
      <c r="A5147" s="1">
        <v>38308</v>
      </c>
      <c r="B5147">
        <v>49.100999999999999</v>
      </c>
    </row>
    <row r="5148" spans="1:2">
      <c r="A5148" s="1">
        <v>38309</v>
      </c>
      <c r="B5148">
        <v>49.223999999999997</v>
      </c>
    </row>
    <row r="5149" spans="1:2">
      <c r="A5149" s="1">
        <v>38310</v>
      </c>
      <c r="B5149">
        <v>52.652000000000001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52.04</v>
      </c>
    </row>
    <row r="5154" spans="1:2">
      <c r="A5154" s="1">
        <v>38315</v>
      </c>
      <c r="B5154">
        <v>52.04</v>
      </c>
    </row>
    <row r="5155" spans="1:2">
      <c r="A5155" s="1">
        <v>38316</v>
      </c>
      <c r="B5155">
        <v>51.673000000000002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50.816000000000003</v>
      </c>
    </row>
    <row r="5160" spans="1:2">
      <c r="A5160" s="1">
        <v>38321</v>
      </c>
      <c r="B5160">
        <v>48.978999999999999</v>
      </c>
    </row>
    <row r="5161" spans="1:2">
      <c r="A5161" s="1">
        <v>38322</v>
      </c>
      <c r="B5161">
        <v>48.978999999999999</v>
      </c>
    </row>
    <row r="5162" spans="1:2">
      <c r="A5162" s="1">
        <v>38323</v>
      </c>
    </row>
    <row r="5163" spans="1:2">
      <c r="A5163" s="1">
        <v>38324</v>
      </c>
      <c r="B5163">
        <v>48.978999999999999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49.345999999999997</v>
      </c>
    </row>
    <row r="5167" spans="1:2">
      <c r="A5167" s="1">
        <v>38328</v>
      </c>
      <c r="B5167">
        <v>51.427999999999997</v>
      </c>
    </row>
    <row r="5168" spans="1:2">
      <c r="A5168" s="1">
        <v>38329</v>
      </c>
      <c r="B5168">
        <v>48.122</v>
      </c>
    </row>
    <row r="5169" spans="1:2">
      <c r="A5169" s="1">
        <v>38330</v>
      </c>
      <c r="B5169">
        <v>48.244</v>
      </c>
    </row>
    <row r="5170" spans="1:2">
      <c r="A5170" s="1">
        <v>38331</v>
      </c>
      <c r="B5170">
        <v>47.753999999999998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47.509</v>
      </c>
    </row>
    <row r="5175" spans="1:2">
      <c r="A5175" s="1">
        <v>38336</v>
      </c>
      <c r="B5175">
        <v>48.978999999999999</v>
      </c>
    </row>
    <row r="5176" spans="1:2">
      <c r="A5176" s="1">
        <v>38337</v>
      </c>
      <c r="B5176">
        <v>49.100999999999999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50.692999999999998</v>
      </c>
    </row>
    <row r="5182" spans="1:2">
      <c r="A5182" s="1">
        <v>38343</v>
      </c>
      <c r="B5182">
        <v>50.203000000000003</v>
      </c>
    </row>
    <row r="5183" spans="1:2">
      <c r="A5183" s="1">
        <v>38344</v>
      </c>
      <c r="B5183">
        <v>50.081000000000003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49.28</v>
      </c>
    </row>
    <row r="5189" spans="1:2">
      <c r="A5189" s="1">
        <v>38350</v>
      </c>
      <c r="B5189">
        <v>66.405000000000001</v>
      </c>
    </row>
    <row r="5190" spans="1:2">
      <c r="A5190" s="1">
        <v>38351</v>
      </c>
      <c r="B5190">
        <v>60.738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60.738</v>
      </c>
    </row>
    <row r="5195" spans="1:2">
      <c r="A5195" s="1">
        <v>38356</v>
      </c>
      <c r="B5195">
        <v>55.44</v>
      </c>
    </row>
    <row r="5196" spans="1:2">
      <c r="A5196" s="1">
        <v>38357</v>
      </c>
      <c r="B5196">
        <v>54.823999999999998</v>
      </c>
    </row>
    <row r="5197" spans="1:2">
      <c r="A5197" s="1">
        <v>38358</v>
      </c>
    </row>
    <row r="5198" spans="1:2">
      <c r="A5198" s="1">
        <v>38359</v>
      </c>
      <c r="B5198">
        <v>54.823999999999998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55.317</v>
      </c>
    </row>
    <row r="5202" spans="1:2">
      <c r="A5202" s="1">
        <v>38363</v>
      </c>
      <c r="B5202">
        <v>54.207999999999998</v>
      </c>
    </row>
    <row r="5203" spans="1:2">
      <c r="A5203" s="1">
        <v>38364</v>
      </c>
      <c r="B5203">
        <v>53.345999999999997</v>
      </c>
    </row>
    <row r="5204" spans="1:2">
      <c r="A5204" s="1">
        <v>38365</v>
      </c>
      <c r="B5204">
        <v>53.591999999999999</v>
      </c>
    </row>
    <row r="5205" spans="1:2">
      <c r="A5205" s="1">
        <v>38366</v>
      </c>
      <c r="B5205">
        <v>53.345999999999997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50.512</v>
      </c>
    </row>
    <row r="5209" spans="1:2">
      <c r="A5209" s="1">
        <v>38370</v>
      </c>
      <c r="B5209">
        <v>49.896000000000001</v>
      </c>
    </row>
    <row r="5210" spans="1:2">
      <c r="A5210" s="1">
        <v>38371</v>
      </c>
      <c r="B5210">
        <v>51.744</v>
      </c>
    </row>
    <row r="5211" spans="1:2">
      <c r="A5211" s="1">
        <v>38372</v>
      </c>
      <c r="B5211">
        <v>50.512</v>
      </c>
    </row>
    <row r="5212" spans="1:2">
      <c r="A5212" s="1">
        <v>38373</v>
      </c>
      <c r="B5212">
        <v>51.128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52.36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50.634999999999998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51.744</v>
      </c>
    </row>
    <row r="5223" spans="1:2">
      <c r="A5223" s="1">
        <v>38384</v>
      </c>
    </row>
    <row r="5224" spans="1:2">
      <c r="A5224" s="1">
        <v>38385</v>
      </c>
      <c r="B5224">
        <v>51.744</v>
      </c>
    </row>
    <row r="5225" spans="1:2">
      <c r="A5225" s="1">
        <v>38386</v>
      </c>
      <c r="B5225">
        <v>51.744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51.99</v>
      </c>
    </row>
    <row r="5238" spans="1:2">
      <c r="A5238" s="1">
        <v>38399</v>
      </c>
      <c r="B5238">
        <v>51.866999999999997</v>
      </c>
    </row>
    <row r="5239" spans="1:2">
      <c r="A5239" s="1">
        <v>38400</v>
      </c>
    </row>
    <row r="5240" spans="1:2">
      <c r="A5240" s="1">
        <v>38401</v>
      </c>
      <c r="B5240">
        <v>52.36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52.975999999999999</v>
      </c>
    </row>
    <row r="5244" spans="1:2">
      <c r="A5244" s="1">
        <v>38405</v>
      </c>
      <c r="B5244">
        <v>52.36</v>
      </c>
    </row>
    <row r="5245" spans="1:2">
      <c r="A5245" s="1">
        <v>38406</v>
      </c>
      <c r="B5245">
        <v>52.975999999999999</v>
      </c>
    </row>
    <row r="5246" spans="1:2">
      <c r="A5246" s="1">
        <v>38407</v>
      </c>
      <c r="B5246">
        <v>52.36</v>
      </c>
    </row>
    <row r="5247" spans="1:2">
      <c r="A5247" s="1">
        <v>38408</v>
      </c>
      <c r="B5247">
        <v>52.36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54.207999999999998</v>
      </c>
    </row>
    <row r="5251" spans="1:2">
      <c r="A5251" s="1">
        <v>38412</v>
      </c>
    </row>
    <row r="5252" spans="1:2">
      <c r="A5252" s="1">
        <v>38413</v>
      </c>
      <c r="B5252">
        <v>53.591999999999999</v>
      </c>
    </row>
    <row r="5253" spans="1:2">
      <c r="A5253" s="1">
        <v>38414</v>
      </c>
      <c r="B5253">
        <v>53.222000000000001</v>
      </c>
    </row>
    <row r="5254" spans="1:2">
      <c r="A5254" s="1">
        <v>38415</v>
      </c>
      <c r="B5254">
        <v>54.207999999999998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51.744</v>
      </c>
    </row>
    <row r="5258" spans="1:2">
      <c r="A5258" s="1">
        <v>38419</v>
      </c>
      <c r="B5258">
        <v>51.128</v>
      </c>
    </row>
    <row r="5259" spans="1:2">
      <c r="A5259" s="1">
        <v>38420</v>
      </c>
      <c r="B5259">
        <v>50.758000000000003</v>
      </c>
    </row>
    <row r="5260" spans="1:2">
      <c r="A5260" s="1">
        <v>38421</v>
      </c>
      <c r="B5260">
        <v>52.36</v>
      </c>
    </row>
    <row r="5261" spans="1:2">
      <c r="A5261" s="1">
        <v>38422</v>
      </c>
      <c r="B5261">
        <v>50.758000000000003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51.128</v>
      </c>
    </row>
    <row r="5267" spans="1:2">
      <c r="A5267" s="1">
        <v>38428</v>
      </c>
      <c r="B5267">
        <v>54.085000000000001</v>
      </c>
    </row>
    <row r="5268" spans="1:2">
      <c r="A5268" s="1">
        <v>38429</v>
      </c>
      <c r="B5268">
        <v>53.962000000000003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50.018999999999998</v>
      </c>
    </row>
    <row r="5273" spans="1:2">
      <c r="A5273" s="1">
        <v>38434</v>
      </c>
    </row>
    <row r="5274" spans="1:2">
      <c r="A5274" s="1">
        <v>38435</v>
      </c>
      <c r="B5274">
        <v>50.512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50.512</v>
      </c>
    </row>
    <row r="5280" spans="1:2">
      <c r="A5280" s="1">
        <v>38441</v>
      </c>
      <c r="B5280">
        <v>51.744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50.512</v>
      </c>
    </row>
    <row r="5286" spans="1:2">
      <c r="A5286" s="1">
        <v>38447</v>
      </c>
      <c r="B5286">
        <v>50.512</v>
      </c>
    </row>
    <row r="5287" spans="1:2">
      <c r="A5287" s="1">
        <v>38448</v>
      </c>
      <c r="B5287">
        <v>50.881999999999998</v>
      </c>
    </row>
    <row r="5288" spans="1:2">
      <c r="A5288" s="1">
        <v>38449</v>
      </c>
      <c r="B5288">
        <v>51.128</v>
      </c>
    </row>
    <row r="5289" spans="1:2">
      <c r="A5289" s="1">
        <v>38450</v>
      </c>
      <c r="B5289">
        <v>51.128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49.773000000000003</v>
      </c>
    </row>
    <row r="5294" spans="1:2">
      <c r="A5294" s="1">
        <v>38455</v>
      </c>
      <c r="B5294">
        <v>50.018999999999998</v>
      </c>
    </row>
    <row r="5295" spans="1:2">
      <c r="A5295" s="1">
        <v>38456</v>
      </c>
      <c r="B5295">
        <v>49.773000000000003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49.28</v>
      </c>
    </row>
    <row r="5301" spans="1:2">
      <c r="A5301" s="1">
        <v>38462</v>
      </c>
      <c r="B5301">
        <v>49.28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48.048000000000002</v>
      </c>
    </row>
    <row r="5308" spans="1:2">
      <c r="A5308" s="1">
        <v>38469</v>
      </c>
      <c r="B5308">
        <v>46.816000000000003</v>
      </c>
    </row>
    <row r="5309" spans="1:2">
      <c r="A5309" s="1">
        <v>38470</v>
      </c>
      <c r="B5309">
        <v>46.816000000000003</v>
      </c>
    </row>
    <row r="5310" spans="1:2">
      <c r="A5310" s="1">
        <v>38471</v>
      </c>
      <c r="B5310">
        <v>46.816000000000003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49.28</v>
      </c>
    </row>
    <row r="5315" spans="1:2">
      <c r="A5315" s="1">
        <v>38476</v>
      </c>
      <c r="B5315">
        <v>49.896000000000001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49.28</v>
      </c>
    </row>
    <row r="5321" spans="1:2">
      <c r="A5321" s="1">
        <v>38482</v>
      </c>
      <c r="B5321">
        <v>49.28</v>
      </c>
    </row>
    <row r="5322" spans="1:2">
      <c r="A5322" s="1">
        <v>38483</v>
      </c>
      <c r="B5322">
        <v>47.555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47.555</v>
      </c>
    </row>
    <row r="5328" spans="1:2">
      <c r="A5328" s="1">
        <v>38489</v>
      </c>
    </row>
    <row r="5329" spans="1:2">
      <c r="A5329" s="1">
        <v>38490</v>
      </c>
      <c r="B5329">
        <v>49.28</v>
      </c>
    </row>
    <row r="5330" spans="1:2">
      <c r="A5330" s="1">
        <v>38491</v>
      </c>
      <c r="B5330">
        <v>49.28</v>
      </c>
    </row>
    <row r="5331" spans="1:2">
      <c r="A5331" s="1">
        <v>38492</v>
      </c>
      <c r="B5331">
        <v>49.402999999999999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49.28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46.816000000000003</v>
      </c>
    </row>
    <row r="5344" spans="1:2">
      <c r="A5344" s="1">
        <v>38505</v>
      </c>
      <c r="B5344">
        <v>46.816000000000003</v>
      </c>
    </row>
    <row r="5345" spans="1:2">
      <c r="A5345" s="1">
        <v>38506</v>
      </c>
      <c r="B5345">
        <v>46.816000000000003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46.816000000000003</v>
      </c>
    </row>
    <row r="5350" spans="1:2">
      <c r="A5350" s="1">
        <v>38511</v>
      </c>
      <c r="B5350">
        <v>42.627000000000002</v>
      </c>
    </row>
    <row r="5351" spans="1:2">
      <c r="A5351" s="1">
        <v>38512</v>
      </c>
      <c r="B5351">
        <v>46.816000000000003</v>
      </c>
    </row>
    <row r="5352" spans="1:2">
      <c r="A5352" s="1">
        <v>38513</v>
      </c>
      <c r="B5352">
        <v>46.816000000000003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46.692999999999998</v>
      </c>
    </row>
    <row r="5358" spans="1:2">
      <c r="A5358" s="1">
        <v>38519</v>
      </c>
      <c r="B5358">
        <v>43.12</v>
      </c>
    </row>
    <row r="5359" spans="1:2">
      <c r="A5359" s="1">
        <v>38520</v>
      </c>
      <c r="B5359">
        <v>45.460999999999999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43.735999999999997</v>
      </c>
    </row>
    <row r="5364" spans="1:2">
      <c r="A5364" s="1">
        <v>38525</v>
      </c>
    </row>
    <row r="5365" spans="1:2">
      <c r="A5365" s="1">
        <v>38526</v>
      </c>
      <c r="B5365">
        <v>46.692999999999998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46.692999999999998</v>
      </c>
    </row>
    <row r="5372" spans="1:2">
      <c r="A5372" s="1">
        <v>38533</v>
      </c>
      <c r="B5372">
        <v>42.503999999999998</v>
      </c>
    </row>
    <row r="5373" spans="1:2">
      <c r="A5373" s="1">
        <v>38534</v>
      </c>
      <c r="B5373">
        <v>44.351999999999997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41.271999999999998</v>
      </c>
    </row>
    <row r="5378" spans="1:2">
      <c r="A5378" s="1">
        <v>38539</v>
      </c>
    </row>
    <row r="5379" spans="1:2">
      <c r="A5379" s="1">
        <v>38540</v>
      </c>
      <c r="B5379">
        <v>41.271999999999998</v>
      </c>
    </row>
    <row r="5380" spans="1:2">
      <c r="A5380" s="1">
        <v>38541</v>
      </c>
      <c r="B5380">
        <v>38.808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38.192</v>
      </c>
    </row>
    <row r="5384" spans="1:2">
      <c r="A5384" s="1">
        <v>38545</v>
      </c>
      <c r="B5384">
        <v>39.423999999999999</v>
      </c>
    </row>
    <row r="5385" spans="1:2">
      <c r="A5385" s="1">
        <v>38546</v>
      </c>
      <c r="B5385">
        <v>40.655999999999999</v>
      </c>
    </row>
    <row r="5386" spans="1:2">
      <c r="A5386" s="1">
        <v>38547</v>
      </c>
      <c r="B5386">
        <v>36.96</v>
      </c>
    </row>
    <row r="5387" spans="1:2">
      <c r="A5387" s="1">
        <v>38548</v>
      </c>
      <c r="B5387">
        <v>37.082999999999998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37.576000000000001</v>
      </c>
    </row>
    <row r="5391" spans="1:2">
      <c r="A5391" s="1">
        <v>38552</v>
      </c>
      <c r="B5391">
        <v>40.04</v>
      </c>
    </row>
    <row r="5392" spans="1:2">
      <c r="A5392" s="1">
        <v>38553</v>
      </c>
      <c r="B5392">
        <v>40.04</v>
      </c>
    </row>
    <row r="5393" spans="1:2">
      <c r="A5393" s="1">
        <v>38554</v>
      </c>
    </row>
    <row r="5394" spans="1:2">
      <c r="A5394" s="1">
        <v>38555</v>
      </c>
      <c r="B5394">
        <v>43.12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43.12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40.655999999999999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38.808</v>
      </c>
    </row>
    <row r="5406" spans="1:2">
      <c r="A5406" s="1">
        <v>38567</v>
      </c>
      <c r="B5406">
        <v>38.808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37.822000000000003</v>
      </c>
    </row>
    <row r="5412" spans="1:2">
      <c r="A5412" s="1">
        <v>38573</v>
      </c>
      <c r="B5412">
        <v>49.033999999999999</v>
      </c>
    </row>
    <row r="5413" spans="1:2">
      <c r="A5413" s="1">
        <v>38574</v>
      </c>
      <c r="B5413">
        <v>43.12</v>
      </c>
    </row>
    <row r="5414" spans="1:2">
      <c r="A5414" s="1">
        <v>38575</v>
      </c>
      <c r="B5414">
        <v>41.887999999999998</v>
      </c>
    </row>
    <row r="5415" spans="1:2">
      <c r="A5415" s="1">
        <v>38576</v>
      </c>
      <c r="B5415">
        <v>41.026000000000003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37.822000000000003</v>
      </c>
    </row>
    <row r="5419" spans="1:2">
      <c r="A5419" s="1">
        <v>38580</v>
      </c>
    </row>
    <row r="5420" spans="1:2">
      <c r="A5420" s="1">
        <v>38581</v>
      </c>
      <c r="B5420">
        <v>43.12</v>
      </c>
    </row>
    <row r="5421" spans="1:2">
      <c r="A5421" s="1">
        <v>38582</v>
      </c>
    </row>
    <row r="5422" spans="1:2">
      <c r="A5422" s="1">
        <v>38583</v>
      </c>
      <c r="B5422">
        <v>36.96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39.423999999999999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39.734000000000002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39.859000000000002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40.354999999999997</v>
      </c>
    </row>
    <row r="5441" spans="1:2">
      <c r="A5441" s="1">
        <v>38602</v>
      </c>
    </row>
    <row r="5442" spans="1:2">
      <c r="A5442" s="1">
        <v>38603</v>
      </c>
      <c r="B5442">
        <v>40.354999999999997</v>
      </c>
    </row>
    <row r="5443" spans="1:2">
      <c r="A5443" s="1">
        <v>38604</v>
      </c>
      <c r="B5443">
        <v>41.720999999999997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39.734000000000002</v>
      </c>
    </row>
    <row r="5447" spans="1:2">
      <c r="A5447" s="1">
        <v>38608</v>
      </c>
      <c r="B5447">
        <v>40.354999999999997</v>
      </c>
    </row>
    <row r="5448" spans="1:2">
      <c r="A5448" s="1">
        <v>38609</v>
      </c>
      <c r="B5448">
        <v>40.975999999999999</v>
      </c>
    </row>
    <row r="5449" spans="1:2">
      <c r="A5449" s="1">
        <v>38610</v>
      </c>
      <c r="B5449">
        <v>38.493000000000002</v>
      </c>
    </row>
    <row r="5450" spans="1:2">
      <c r="A5450" s="1">
        <v>38611</v>
      </c>
      <c r="B5450">
        <v>40.231000000000002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38.244</v>
      </c>
    </row>
    <row r="5454" spans="1:2">
      <c r="A5454" s="1">
        <v>38615</v>
      </c>
      <c r="B5454">
        <v>38.493000000000002</v>
      </c>
    </row>
    <row r="5455" spans="1:2">
      <c r="A5455" s="1">
        <v>38616</v>
      </c>
      <c r="B5455">
        <v>37.375</v>
      </c>
    </row>
    <row r="5456" spans="1:2">
      <c r="A5456" s="1">
        <v>38617</v>
      </c>
      <c r="B5456">
        <v>37.624000000000002</v>
      </c>
    </row>
    <row r="5457" spans="1:2">
      <c r="A5457" s="1">
        <v>38618</v>
      </c>
      <c r="B5457">
        <v>40.851999999999997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39.113999999999997</v>
      </c>
    </row>
    <row r="5464" spans="1:2">
      <c r="A5464" s="1">
        <v>38625</v>
      </c>
      <c r="B5464">
        <v>39.113999999999997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37.375</v>
      </c>
    </row>
    <row r="5470" spans="1:2">
      <c r="A5470" s="1">
        <v>38631</v>
      </c>
      <c r="B5470">
        <v>36.258000000000003</v>
      </c>
    </row>
    <row r="5471" spans="1:2">
      <c r="A5471" s="1">
        <v>38632</v>
      </c>
      <c r="B5471">
        <v>36.009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36.009</v>
      </c>
    </row>
    <row r="5475" spans="1:2">
      <c r="A5475" s="1">
        <v>38636</v>
      </c>
      <c r="B5475">
        <v>36.381999999999998</v>
      </c>
    </row>
    <row r="5476" spans="1:2">
      <c r="A5476" s="1">
        <v>38637</v>
      </c>
    </row>
    <row r="5477" spans="1:2">
      <c r="A5477" s="1">
        <v>38638</v>
      </c>
      <c r="B5477">
        <v>35.512999999999998</v>
      </c>
    </row>
    <row r="5478" spans="1:2">
      <c r="A5478" s="1">
        <v>38639</v>
      </c>
      <c r="B5478">
        <v>34.768000000000001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37.375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37.250999999999998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35.015999999999998</v>
      </c>
    </row>
    <row r="5491" spans="1:2">
      <c r="A5491" s="1">
        <v>38652</v>
      </c>
      <c r="B5491">
        <v>34.892000000000003</v>
      </c>
    </row>
    <row r="5492" spans="1:2">
      <c r="A5492" s="1">
        <v>38653</v>
      </c>
      <c r="B5492">
        <v>27.317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28.559000000000001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31.042999999999999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30.422000000000001</v>
      </c>
    </row>
    <row r="5504" spans="1:2">
      <c r="A5504" s="1">
        <v>38665</v>
      </c>
      <c r="B5504">
        <v>30.422000000000001</v>
      </c>
    </row>
    <row r="5505" spans="1:2">
      <c r="A5505" s="1">
        <v>38666</v>
      </c>
    </row>
    <row r="5506" spans="1:2">
      <c r="A5506" s="1">
        <v>38667</v>
      </c>
      <c r="B5506">
        <v>30.917999999999999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30.048999999999999</v>
      </c>
    </row>
    <row r="5510" spans="1:2">
      <c r="A5510" s="1">
        <v>38671</v>
      </c>
    </row>
    <row r="5511" spans="1:2">
      <c r="A5511" s="1">
        <v>38672</v>
      </c>
      <c r="B5511">
        <v>32.283999999999999</v>
      </c>
    </row>
    <row r="5512" spans="1:2">
      <c r="A5512" s="1">
        <v>38673</v>
      </c>
    </row>
    <row r="5513" spans="1:2">
      <c r="A5513" s="1">
        <v>38674</v>
      </c>
      <c r="B5513">
        <v>31.042999999999999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31.042999999999999</v>
      </c>
    </row>
    <row r="5517" spans="1:2">
      <c r="A5517" s="1">
        <v>38678</v>
      </c>
      <c r="B5517">
        <v>31.042999999999999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32.283999999999999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34.023000000000003</v>
      </c>
    </row>
    <row r="5524" spans="1:2">
      <c r="A5524" s="1">
        <v>38685</v>
      </c>
      <c r="B5524">
        <v>35.884999999999998</v>
      </c>
    </row>
    <row r="5525" spans="1:2">
      <c r="A5525" s="1">
        <v>38686</v>
      </c>
      <c r="B5525">
        <v>35.761000000000003</v>
      </c>
    </row>
    <row r="5526" spans="1:2">
      <c r="A5526" s="1">
        <v>38687</v>
      </c>
    </row>
    <row r="5527" spans="1:2">
      <c r="A5527" s="1">
        <v>38688</v>
      </c>
      <c r="B5527">
        <v>37.250999999999998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37.250999999999998</v>
      </c>
    </row>
    <row r="5531" spans="1:2">
      <c r="A5531" s="1">
        <v>38692</v>
      </c>
      <c r="B5531">
        <v>37.250999999999998</v>
      </c>
    </row>
    <row r="5532" spans="1:2">
      <c r="A5532" s="1">
        <v>38693</v>
      </c>
      <c r="B5532">
        <v>36.134</v>
      </c>
    </row>
    <row r="5533" spans="1:2">
      <c r="A5533" s="1">
        <v>38694</v>
      </c>
    </row>
    <row r="5534" spans="1:2">
      <c r="A5534" s="1">
        <v>38695</v>
      </c>
      <c r="B5534">
        <v>38.493000000000002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39.734000000000002</v>
      </c>
    </row>
    <row r="5538" spans="1:2">
      <c r="A5538" s="1">
        <v>38699</v>
      </c>
    </row>
    <row r="5539" spans="1:2">
      <c r="A5539" s="1">
        <v>38700</v>
      </c>
      <c r="B5539">
        <v>39.113999999999997</v>
      </c>
    </row>
    <row r="5540" spans="1:2">
      <c r="A5540" s="1">
        <v>38701</v>
      </c>
      <c r="B5540">
        <v>37.250999999999998</v>
      </c>
    </row>
    <row r="5541" spans="1:2">
      <c r="A5541" s="1">
        <v>38702</v>
      </c>
      <c r="B5541">
        <v>37.499000000000002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37.250999999999998</v>
      </c>
    </row>
    <row r="5547" spans="1:2">
      <c r="A5547" s="1">
        <v>38708</v>
      </c>
      <c r="B5547">
        <v>37.250999999999998</v>
      </c>
    </row>
    <row r="5548" spans="1:2">
      <c r="A5548" s="1">
        <v>38709</v>
      </c>
      <c r="B5548">
        <v>37.127000000000002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37.250999999999998</v>
      </c>
    </row>
    <row r="5552" spans="1:2">
      <c r="A5552" s="1">
        <v>38713</v>
      </c>
      <c r="B5552">
        <v>37.250999999999998</v>
      </c>
    </row>
    <row r="5553" spans="1:2">
      <c r="A5553" s="1">
        <v>38714</v>
      </c>
      <c r="B5553">
        <v>37.250999999999998</v>
      </c>
    </row>
    <row r="5554" spans="1:2">
      <c r="A5554" s="1">
        <v>38715</v>
      </c>
      <c r="B5554">
        <v>36.878999999999998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36.816000000000003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40.072000000000003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36.314999999999998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37.066000000000003</v>
      </c>
    </row>
    <row r="5569" spans="1:2">
      <c r="A5569" s="1">
        <v>38730</v>
      </c>
      <c r="B5569">
        <v>38.82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36.941000000000003</v>
      </c>
    </row>
    <row r="5573" spans="1:2">
      <c r="A5573" s="1">
        <v>38734</v>
      </c>
      <c r="B5573">
        <v>36.941000000000003</v>
      </c>
    </row>
    <row r="5574" spans="1:2">
      <c r="A5574" s="1">
        <v>38735</v>
      </c>
    </row>
    <row r="5575" spans="1:2">
      <c r="A5575" s="1">
        <v>38736</v>
      </c>
      <c r="B5575">
        <v>40.072000000000003</v>
      </c>
    </row>
    <row r="5576" spans="1:2">
      <c r="A5576" s="1">
        <v>38737</v>
      </c>
      <c r="B5576">
        <v>40.072000000000003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50.09</v>
      </c>
    </row>
    <row r="5580" spans="1:2">
      <c r="A5580" s="1">
        <v>38741</v>
      </c>
      <c r="B5580">
        <v>48.712000000000003</v>
      </c>
    </row>
    <row r="5581" spans="1:2">
      <c r="A5581" s="1">
        <v>38742</v>
      </c>
    </row>
    <row r="5582" spans="1:2">
      <c r="A5582" s="1">
        <v>38743</v>
      </c>
      <c r="B5582">
        <v>45.957000000000001</v>
      </c>
    </row>
    <row r="5583" spans="1:2">
      <c r="A5583" s="1">
        <v>38744</v>
      </c>
      <c r="B5583">
        <v>43.829000000000001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45.081000000000003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40.072000000000003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39.445999999999998</v>
      </c>
    </row>
    <row r="5595" spans="1:2">
      <c r="A5595" s="1">
        <v>38756</v>
      </c>
      <c r="B5595">
        <v>38.067999999999998</v>
      </c>
    </row>
    <row r="5596" spans="1:2">
      <c r="A5596" s="1">
        <v>38757</v>
      </c>
    </row>
    <row r="5597" spans="1:2">
      <c r="A5597" s="1">
        <v>38758</v>
      </c>
      <c r="B5597">
        <v>40.072000000000003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40.072000000000003</v>
      </c>
    </row>
    <row r="5602" spans="1:2">
      <c r="A5602" s="1">
        <v>38763</v>
      </c>
      <c r="B5602">
        <v>48.587000000000003</v>
      </c>
    </row>
    <row r="5603" spans="1:2">
      <c r="A5603" s="1">
        <v>38764</v>
      </c>
      <c r="B5603">
        <v>42.701999999999998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42.701999999999998</v>
      </c>
    </row>
    <row r="5608" spans="1:2">
      <c r="A5608" s="1">
        <v>38769</v>
      </c>
      <c r="B5608">
        <v>42.576000000000001</v>
      </c>
    </row>
    <row r="5609" spans="1:2">
      <c r="A5609" s="1">
        <v>38770</v>
      </c>
      <c r="B5609">
        <v>42.576000000000001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38.192999999999998</v>
      </c>
    </row>
    <row r="5618" spans="1:2">
      <c r="A5618" s="1">
        <v>38779</v>
      </c>
      <c r="B5618">
        <v>38.82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37.942999999999998</v>
      </c>
    </row>
    <row r="5622" spans="1:2">
      <c r="A5622" s="1">
        <v>38783</v>
      </c>
      <c r="B5622">
        <v>36.941000000000003</v>
      </c>
    </row>
    <row r="5623" spans="1:2">
      <c r="A5623" s="1">
        <v>38784</v>
      </c>
      <c r="B5623">
        <v>35.689</v>
      </c>
    </row>
    <row r="5624" spans="1:2">
      <c r="A5624" s="1">
        <v>38785</v>
      </c>
    </row>
    <row r="5625" spans="1:2">
      <c r="A5625" s="1">
        <v>38786</v>
      </c>
      <c r="B5625">
        <v>38.82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38.82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38.82</v>
      </c>
    </row>
    <row r="5636" spans="1:2">
      <c r="A5636" s="1">
        <v>38797</v>
      </c>
      <c r="B5636">
        <v>39.134999999999998</v>
      </c>
    </row>
    <row r="5637" spans="1:2">
      <c r="A5637" s="1">
        <v>38798</v>
      </c>
      <c r="B5637">
        <v>39.134999999999998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38.503999999999998</v>
      </c>
    </row>
    <row r="5643" spans="1:2">
      <c r="A5643" s="1">
        <v>38804</v>
      </c>
      <c r="B5643">
        <v>39.134999999999998</v>
      </c>
    </row>
    <row r="5644" spans="1:2">
      <c r="A5644" s="1">
        <v>38805</v>
      </c>
    </row>
    <row r="5645" spans="1:2">
      <c r="A5645" s="1">
        <v>38806</v>
      </c>
      <c r="B5645">
        <v>39.134999999999998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38.503999999999998</v>
      </c>
    </row>
    <row r="5651" spans="1:2">
      <c r="A5651" s="1">
        <v>38812</v>
      </c>
    </row>
    <row r="5652" spans="1:2">
      <c r="A5652" s="1">
        <v>38813</v>
      </c>
      <c r="B5652">
        <v>38.378</v>
      </c>
    </row>
    <row r="5653" spans="1:2">
      <c r="A5653" s="1">
        <v>38814</v>
      </c>
      <c r="B5653">
        <v>36.61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36.61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36.61</v>
      </c>
    </row>
    <row r="5665" spans="1:2">
      <c r="A5665" s="1">
        <v>38826</v>
      </c>
      <c r="B5665">
        <v>36.231999999999999</v>
      </c>
    </row>
    <row r="5666" spans="1:2">
      <c r="A5666" s="1">
        <v>38827</v>
      </c>
      <c r="B5666">
        <v>36.61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39.134999999999998</v>
      </c>
    </row>
    <row r="5671" spans="1:2">
      <c r="A5671" s="1">
        <v>38832</v>
      </c>
      <c r="B5671">
        <v>38.883000000000003</v>
      </c>
    </row>
    <row r="5672" spans="1:2">
      <c r="A5672" s="1">
        <v>38833</v>
      </c>
      <c r="B5672">
        <v>37.872999999999998</v>
      </c>
    </row>
    <row r="5673" spans="1:2">
      <c r="A5673" s="1">
        <v>38834</v>
      </c>
      <c r="B5673">
        <v>37.619999999999997</v>
      </c>
    </row>
    <row r="5674" spans="1:2">
      <c r="A5674" s="1">
        <v>38835</v>
      </c>
      <c r="B5674">
        <v>37.872999999999998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37.618000000000002</v>
      </c>
    </row>
    <row r="5679" spans="1:2">
      <c r="A5679" s="1">
        <v>38840</v>
      </c>
      <c r="B5679">
        <v>37.618000000000002</v>
      </c>
    </row>
    <row r="5680" spans="1:2">
      <c r="A5680" s="1">
        <v>38841</v>
      </c>
      <c r="B5680">
        <v>36.979999999999997</v>
      </c>
    </row>
    <row r="5681" spans="1:2">
      <c r="A5681" s="1">
        <v>38842</v>
      </c>
      <c r="B5681">
        <v>36.853000000000002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36.979999999999997</v>
      </c>
    </row>
    <row r="5685" spans="1:2">
      <c r="A5685" s="1">
        <v>38846</v>
      </c>
    </row>
    <row r="5686" spans="1:2">
      <c r="A5686" s="1">
        <v>38847</v>
      </c>
      <c r="B5686">
        <v>35.704999999999998</v>
      </c>
    </row>
    <row r="5687" spans="1:2">
      <c r="A5687" s="1">
        <v>38848</v>
      </c>
      <c r="B5687">
        <v>34.557000000000002</v>
      </c>
    </row>
    <row r="5688" spans="1:2">
      <c r="A5688" s="1">
        <v>38849</v>
      </c>
      <c r="B5688">
        <v>33.155000000000001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33.155000000000001</v>
      </c>
    </row>
    <row r="5692" spans="1:2">
      <c r="A5692" s="1">
        <v>38853</v>
      </c>
      <c r="B5692">
        <v>36.853000000000002</v>
      </c>
    </row>
    <row r="5693" spans="1:2">
      <c r="A5693" s="1">
        <v>38854</v>
      </c>
      <c r="B5693">
        <v>35.832000000000001</v>
      </c>
    </row>
    <row r="5694" spans="1:2">
      <c r="A5694" s="1">
        <v>38855</v>
      </c>
      <c r="B5694">
        <v>36.343000000000004</v>
      </c>
    </row>
    <row r="5695" spans="1:2">
      <c r="A5695" s="1">
        <v>38856</v>
      </c>
      <c r="B5695">
        <v>35.96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35.832000000000001</v>
      </c>
    </row>
    <row r="5699" spans="1:2">
      <c r="A5699" s="1">
        <v>38860</v>
      </c>
      <c r="B5699">
        <v>34.43</v>
      </c>
    </row>
    <row r="5700" spans="1:2">
      <c r="A5700" s="1">
        <v>38861</v>
      </c>
      <c r="B5700">
        <v>33.281999999999996</v>
      </c>
    </row>
    <row r="5701" spans="1:2">
      <c r="A5701" s="1">
        <v>38862</v>
      </c>
      <c r="B5701">
        <v>36.853000000000002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35.704999999999998</v>
      </c>
    </row>
    <row r="5706" spans="1:2">
      <c r="A5706" s="1">
        <v>38867</v>
      </c>
      <c r="B5706">
        <v>35.067</v>
      </c>
    </row>
    <row r="5707" spans="1:2">
      <c r="A5707" s="1">
        <v>38868</v>
      </c>
      <c r="B5707">
        <v>35.195</v>
      </c>
    </row>
    <row r="5708" spans="1:2">
      <c r="A5708" s="1">
        <v>38869</v>
      </c>
      <c r="B5708">
        <v>35.195</v>
      </c>
    </row>
    <row r="5709" spans="1:2">
      <c r="A5709" s="1">
        <v>38870</v>
      </c>
      <c r="B5709">
        <v>35.067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35.067</v>
      </c>
    </row>
    <row r="5713" spans="1:2">
      <c r="A5713" s="1">
        <v>38874</v>
      </c>
      <c r="B5713">
        <v>33.281999999999996</v>
      </c>
    </row>
    <row r="5714" spans="1:2">
      <c r="A5714" s="1">
        <v>38875</v>
      </c>
      <c r="B5714">
        <v>35.704999999999998</v>
      </c>
    </row>
    <row r="5715" spans="1:2">
      <c r="A5715" s="1">
        <v>38876</v>
      </c>
      <c r="B5715">
        <v>33.155000000000001</v>
      </c>
    </row>
    <row r="5716" spans="1:2">
      <c r="A5716" s="1">
        <v>38877</v>
      </c>
      <c r="B5716">
        <v>33.155000000000001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32.771999999999998</v>
      </c>
    </row>
    <row r="5720" spans="1:2">
      <c r="A5720" s="1">
        <v>38881</v>
      </c>
      <c r="B5720">
        <v>32.517000000000003</v>
      </c>
    </row>
    <row r="5721" spans="1:2">
      <c r="A5721" s="1">
        <v>38882</v>
      </c>
      <c r="B5721">
        <v>32.517000000000003</v>
      </c>
    </row>
    <row r="5722" spans="1:2">
      <c r="A5722" s="1">
        <v>38883</v>
      </c>
    </row>
    <row r="5723" spans="1:2">
      <c r="A5723" s="1">
        <v>38884</v>
      </c>
      <c r="B5723">
        <v>33.155000000000001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36.853000000000002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37.49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34.557000000000002</v>
      </c>
    </row>
    <row r="5741" spans="1:2">
      <c r="A5741" s="1">
        <v>38902</v>
      </c>
      <c r="B5741">
        <v>38.128</v>
      </c>
    </row>
    <row r="5742" spans="1:2">
      <c r="A5742" s="1">
        <v>38903</v>
      </c>
      <c r="B5742">
        <v>38.128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35.322000000000003</v>
      </c>
    </row>
    <row r="5748" spans="1:2">
      <c r="A5748" s="1">
        <v>38909</v>
      </c>
      <c r="B5748">
        <v>35.195</v>
      </c>
    </row>
    <row r="5749" spans="1:2">
      <c r="A5749" s="1">
        <v>38910</v>
      </c>
      <c r="B5749">
        <v>35.322000000000003</v>
      </c>
    </row>
    <row r="5750" spans="1:2">
      <c r="A5750" s="1">
        <v>38911</v>
      </c>
    </row>
    <row r="5751" spans="1:2">
      <c r="A5751" s="1">
        <v>38912</v>
      </c>
      <c r="B5751">
        <v>35.322000000000003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37.618000000000002</v>
      </c>
    </row>
    <row r="5755" spans="1:2">
      <c r="A5755" s="1">
        <v>38916</v>
      </c>
    </row>
    <row r="5756" spans="1:2">
      <c r="A5756" s="1">
        <v>38917</v>
      </c>
      <c r="B5756">
        <v>36.343000000000004</v>
      </c>
    </row>
    <row r="5757" spans="1:2">
      <c r="A5757" s="1">
        <v>38918</v>
      </c>
    </row>
    <row r="5758" spans="1:2">
      <c r="A5758" s="1">
        <v>38919</v>
      </c>
      <c r="B5758">
        <v>35.704999999999998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34.43</v>
      </c>
    </row>
    <row r="5763" spans="1:2">
      <c r="A5763" s="1">
        <v>38924</v>
      </c>
      <c r="B5763">
        <v>33.92</v>
      </c>
    </row>
    <row r="5764" spans="1:2">
      <c r="A5764" s="1">
        <v>38925</v>
      </c>
      <c r="B5764">
        <v>32.262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33.155000000000001</v>
      </c>
    </row>
    <row r="5772" spans="1:2">
      <c r="A5772" s="1">
        <v>38933</v>
      </c>
      <c r="B5772">
        <v>33.409999999999997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34.43</v>
      </c>
    </row>
    <row r="5776" spans="1:2">
      <c r="A5776" s="1">
        <v>38937</v>
      </c>
    </row>
    <row r="5777" spans="1:2">
      <c r="A5777" s="1">
        <v>38938</v>
      </c>
      <c r="B5777">
        <v>34.43</v>
      </c>
    </row>
    <row r="5778" spans="1:2">
      <c r="A5778" s="1">
        <v>38939</v>
      </c>
      <c r="B5778">
        <v>33.792000000000002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33.664999999999999</v>
      </c>
    </row>
    <row r="5785" spans="1:2">
      <c r="A5785" s="1">
        <v>38946</v>
      </c>
      <c r="B5785">
        <v>33.155000000000001</v>
      </c>
    </row>
    <row r="5786" spans="1:2">
      <c r="A5786" s="1">
        <v>38947</v>
      </c>
      <c r="B5786">
        <v>32.134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32.517000000000003</v>
      </c>
    </row>
    <row r="5790" spans="1:2">
      <c r="A5790" s="1">
        <v>38951</v>
      </c>
      <c r="B5790">
        <v>32.517000000000003</v>
      </c>
    </row>
    <row r="5791" spans="1:2">
      <c r="A5791" s="1">
        <v>38952</v>
      </c>
      <c r="B5791">
        <v>32.262</v>
      </c>
    </row>
    <row r="5792" spans="1:2">
      <c r="A5792" s="1">
        <v>38953</v>
      </c>
    </row>
    <row r="5793" spans="1:2">
      <c r="A5793" s="1">
        <v>38954</v>
      </c>
      <c r="B5793">
        <v>31.879000000000001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32.517000000000003</v>
      </c>
    </row>
    <row r="5797" spans="1:2">
      <c r="A5797" s="1">
        <v>38958</v>
      </c>
      <c r="B5797">
        <v>32.517000000000003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33.792000000000002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33.792000000000002</v>
      </c>
    </row>
    <row r="5804" spans="1:2">
      <c r="A5804" s="1">
        <v>38965</v>
      </c>
      <c r="B5804">
        <v>32.517000000000003</v>
      </c>
    </row>
    <row r="5805" spans="1:2">
      <c r="A5805" s="1">
        <v>38966</v>
      </c>
      <c r="B5805">
        <v>32.517000000000003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33.792000000000002</v>
      </c>
    </row>
    <row r="5811" spans="1:2">
      <c r="A5811" s="1">
        <v>38972</v>
      </c>
      <c r="B5811">
        <v>33.792000000000002</v>
      </c>
    </row>
    <row r="5812" spans="1:2">
      <c r="A5812" s="1">
        <v>38973</v>
      </c>
      <c r="B5812">
        <v>32.389000000000003</v>
      </c>
    </row>
    <row r="5813" spans="1:2">
      <c r="A5813" s="1">
        <v>38974</v>
      </c>
      <c r="B5813">
        <v>32.389000000000003</v>
      </c>
    </row>
    <row r="5814" spans="1:2">
      <c r="A5814" s="1">
        <v>38975</v>
      </c>
      <c r="B5814">
        <v>32.517000000000003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33.155000000000001</v>
      </c>
    </row>
    <row r="5818" spans="1:2">
      <c r="A5818" s="1">
        <v>38979</v>
      </c>
    </row>
    <row r="5819" spans="1:2">
      <c r="A5819" s="1">
        <v>38980</v>
      </c>
      <c r="B5819">
        <v>29.712</v>
      </c>
    </row>
    <row r="5820" spans="1:2">
      <c r="A5820" s="1">
        <v>38981</v>
      </c>
      <c r="B5820">
        <v>30.603999999999999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32.517000000000003</v>
      </c>
    </row>
    <row r="5825" spans="1:2">
      <c r="A5825" s="1">
        <v>38986</v>
      </c>
    </row>
    <row r="5826" spans="1:2">
      <c r="A5826" s="1">
        <v>38987</v>
      </c>
      <c r="B5826">
        <v>31.879000000000001</v>
      </c>
    </row>
    <row r="5827" spans="1:2">
      <c r="A5827" s="1">
        <v>38988</v>
      </c>
      <c r="B5827">
        <v>31.242000000000001</v>
      </c>
    </row>
    <row r="5828" spans="1:2">
      <c r="A5828" s="1">
        <v>38989</v>
      </c>
      <c r="B5828">
        <v>31.879000000000001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30.603999999999999</v>
      </c>
    </row>
    <row r="5834" spans="1:2">
      <c r="A5834" s="1">
        <v>38995</v>
      </c>
      <c r="B5834">
        <v>30.596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30.603999999999999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30.603999999999999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29.754000000000001</v>
      </c>
    </row>
    <row r="5867" spans="1:2">
      <c r="A5867" s="1">
        <v>39028</v>
      </c>
      <c r="B5867">
        <v>30.603999999999999</v>
      </c>
    </row>
    <row r="5868" spans="1:2">
      <c r="A5868" s="1">
        <v>39029</v>
      </c>
    </row>
    <row r="5869" spans="1:2">
      <c r="A5869" s="1">
        <v>39030</v>
      </c>
      <c r="B5869">
        <v>32.262</v>
      </c>
    </row>
    <row r="5870" spans="1:2">
      <c r="A5870" s="1">
        <v>39031</v>
      </c>
      <c r="B5870">
        <v>32.262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32.304000000000002</v>
      </c>
    </row>
    <row r="5874" spans="1:2">
      <c r="A5874" s="1">
        <v>39035</v>
      </c>
      <c r="B5874">
        <v>32.304000000000002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32.304000000000002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32.304000000000002</v>
      </c>
    </row>
    <row r="5882" spans="1:2">
      <c r="A5882" s="1">
        <v>39043</v>
      </c>
    </row>
    <row r="5883" spans="1:2">
      <c r="A5883" s="1">
        <v>39044</v>
      </c>
      <c r="B5883">
        <v>38.68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39.445</v>
      </c>
    </row>
    <row r="5888" spans="1:2">
      <c r="A5888" s="1">
        <v>39049</v>
      </c>
    </row>
    <row r="5889" spans="1:2">
      <c r="A5889" s="1">
        <v>39050</v>
      </c>
      <c r="B5889">
        <v>38.68</v>
      </c>
    </row>
    <row r="5890" spans="1:2">
      <c r="A5890" s="1">
        <v>39051</v>
      </c>
      <c r="B5890">
        <v>39.947000000000003</v>
      </c>
    </row>
    <row r="5891" spans="1:2">
      <c r="A5891" s="1">
        <v>39052</v>
      </c>
      <c r="B5891">
        <v>39.53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38.255000000000003</v>
      </c>
    </row>
    <row r="5895" spans="1:2">
      <c r="A5895" s="1">
        <v>39056</v>
      </c>
      <c r="B5895">
        <v>37.405000000000001</v>
      </c>
    </row>
    <row r="5896" spans="1:2">
      <c r="A5896" s="1">
        <v>39057</v>
      </c>
      <c r="B5896">
        <v>35.704999999999998</v>
      </c>
    </row>
    <row r="5897" spans="1:2">
      <c r="A5897" s="1">
        <v>39058</v>
      </c>
      <c r="B5897">
        <v>40.286999999999999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38.255000000000003</v>
      </c>
    </row>
    <row r="5902" spans="1:2">
      <c r="A5902" s="1">
        <v>39063</v>
      </c>
      <c r="B5902">
        <v>40.381</v>
      </c>
    </row>
    <row r="5903" spans="1:2">
      <c r="A5903" s="1">
        <v>39064</v>
      </c>
      <c r="B5903">
        <v>41.231000000000002</v>
      </c>
    </row>
    <row r="5904" spans="1:2">
      <c r="A5904" s="1">
        <v>39065</v>
      </c>
      <c r="B5904">
        <v>42.506</v>
      </c>
    </row>
    <row r="5905" spans="1:2">
      <c r="A5905" s="1">
        <v>39066</v>
      </c>
      <c r="B5905">
        <v>45.905999999999999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43.356000000000002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42.933999999999997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45.51</v>
      </c>
    </row>
    <row r="5933" spans="1:2">
      <c r="A5933" s="1">
        <v>39094</v>
      </c>
      <c r="B5933">
        <v>47.235999999999997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49.811999999999998</v>
      </c>
    </row>
    <row r="5945" spans="1:2">
      <c r="A5945" s="1">
        <v>39106</v>
      </c>
      <c r="B5945">
        <v>50.232999999999997</v>
      </c>
    </row>
    <row r="5946" spans="1:2">
      <c r="A5946" s="1">
        <v>39107</v>
      </c>
    </row>
    <row r="5947" spans="1:2">
      <c r="A5947" s="1">
        <v>39108</v>
      </c>
      <c r="B5947">
        <v>50.232999999999997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50.898000000000003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51.761000000000003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51.761000000000003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50.122</v>
      </c>
    </row>
    <row r="5980" spans="1:2">
      <c r="A5980" s="1">
        <v>39141</v>
      </c>
      <c r="B5980">
        <v>51.761000000000003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50.036000000000001</v>
      </c>
    </row>
    <row r="5987" spans="1:2">
      <c r="A5987" s="1">
        <v>39148</v>
      </c>
      <c r="B5987">
        <v>48.31</v>
      </c>
    </row>
    <row r="5988" spans="1:2">
      <c r="A5988" s="1">
        <v>39149</v>
      </c>
    </row>
    <row r="5989" spans="1:2">
      <c r="A5989" s="1">
        <v>39150</v>
      </c>
      <c r="B5989">
        <v>47.448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47.465000000000003</v>
      </c>
    </row>
    <row r="5993" spans="1:2">
      <c r="A5993" s="1">
        <v>39154</v>
      </c>
      <c r="B5993">
        <v>47.448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45.722000000000001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45.731000000000002</v>
      </c>
    </row>
    <row r="6002" spans="1:2">
      <c r="A6002" s="1">
        <v>39163</v>
      </c>
      <c r="B6002">
        <v>45.722000000000001</v>
      </c>
    </row>
    <row r="6003" spans="1:2">
      <c r="A6003" s="1">
        <v>39164</v>
      </c>
      <c r="B6003">
        <v>51.752000000000002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51.744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49.173000000000002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51.761000000000003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51.761000000000003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50.122</v>
      </c>
    </row>
    <row r="6028" spans="1:2">
      <c r="A6028" s="1">
        <v>39189</v>
      </c>
      <c r="B6028">
        <v>49.173000000000002</v>
      </c>
    </row>
    <row r="6029" spans="1:2">
      <c r="A6029" s="1">
        <v>39190</v>
      </c>
      <c r="B6029">
        <v>50.898000000000003</v>
      </c>
    </row>
    <row r="6030" spans="1:2">
      <c r="A6030" s="1">
        <v>39191</v>
      </c>
      <c r="B6030">
        <v>51.33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48.914000000000001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50.043999999999997</v>
      </c>
    </row>
    <row r="6045" spans="1:2">
      <c r="A6045" s="1">
        <v>39206</v>
      </c>
      <c r="B6045">
        <v>51.761000000000003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52.624000000000002</v>
      </c>
    </row>
    <row r="6049" spans="1:2">
      <c r="A6049" s="1">
        <v>39210</v>
      </c>
    </row>
    <row r="6050" spans="1:2">
      <c r="A6050" s="1">
        <v>39211</v>
      </c>
      <c r="B6050">
        <v>54.348999999999997</v>
      </c>
    </row>
    <row r="6051" spans="1:2">
      <c r="A6051" s="1">
        <v>39212</v>
      </c>
      <c r="B6051">
        <v>54.348999999999997</v>
      </c>
    </row>
    <row r="6052" spans="1:2">
      <c r="A6052" s="1">
        <v>39213</v>
      </c>
      <c r="B6052">
        <v>53.485999999999997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52.624000000000002</v>
      </c>
    </row>
    <row r="6056" spans="1:2">
      <c r="A6056" s="1">
        <v>39217</v>
      </c>
      <c r="B6056">
        <v>58.661999999999999</v>
      </c>
    </row>
    <row r="6057" spans="1:2">
      <c r="A6057" s="1">
        <v>39218</v>
      </c>
      <c r="B6057">
        <v>62.113</v>
      </c>
    </row>
    <row r="6058" spans="1:2">
      <c r="A6058" s="1">
        <v>39219</v>
      </c>
    </row>
    <row r="6059" spans="1:2">
      <c r="A6059" s="1">
        <v>39220</v>
      </c>
      <c r="B6059">
        <v>76.347999999999999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97.483000000000004</v>
      </c>
    </row>
    <row r="6063" spans="1:2">
      <c r="A6063" s="1">
        <v>39224</v>
      </c>
      <c r="B6063">
        <v>94.033000000000001</v>
      </c>
    </row>
    <row r="6064" spans="1:2">
      <c r="A6064" s="1">
        <v>39225</v>
      </c>
      <c r="B6064">
        <v>86.268000000000001</v>
      </c>
    </row>
    <row r="6065" spans="1:2">
      <c r="A6065" s="1">
        <v>39226</v>
      </c>
      <c r="B6065">
        <v>77.641999999999996</v>
      </c>
    </row>
    <row r="6066" spans="1:2">
      <c r="A6066" s="1">
        <v>39227</v>
      </c>
      <c r="B6066">
        <v>78.504000000000005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78.063999999999993</v>
      </c>
    </row>
    <row r="6070" spans="1:2">
      <c r="A6070" s="1">
        <v>39231</v>
      </c>
      <c r="B6070">
        <v>75.484999999999999</v>
      </c>
    </row>
    <row r="6071" spans="1:2">
      <c r="A6071" s="1">
        <v>39232</v>
      </c>
      <c r="B6071">
        <v>75.061999999999998</v>
      </c>
    </row>
    <row r="6072" spans="1:2">
      <c r="A6072" s="1">
        <v>39233</v>
      </c>
      <c r="B6072">
        <v>77.641999999999996</v>
      </c>
    </row>
    <row r="6073" spans="1:2">
      <c r="A6073" s="1">
        <v>39234</v>
      </c>
      <c r="B6073">
        <v>75.915999999999997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71.602999999999994</v>
      </c>
    </row>
    <row r="6078" spans="1:2">
      <c r="A6078" s="1">
        <v>39239</v>
      </c>
      <c r="B6078">
        <v>70.739999999999995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70.739999999999995</v>
      </c>
    </row>
    <row r="6084" spans="1:2">
      <c r="A6084" s="1">
        <v>39245</v>
      </c>
      <c r="B6084">
        <v>68.161000000000001</v>
      </c>
    </row>
    <row r="6085" spans="1:2">
      <c r="A6085" s="1">
        <v>39246</v>
      </c>
      <c r="B6085">
        <v>69.015000000000001</v>
      </c>
    </row>
    <row r="6086" spans="1:2">
      <c r="A6086" s="1">
        <v>39247</v>
      </c>
      <c r="B6086">
        <v>66.427000000000007</v>
      </c>
    </row>
    <row r="6087" spans="1:2">
      <c r="A6087" s="1">
        <v>39248</v>
      </c>
      <c r="B6087">
        <v>68.582999999999998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65.563999999999993</v>
      </c>
    </row>
    <row r="6091" spans="1:2">
      <c r="A6091" s="1">
        <v>39252</v>
      </c>
      <c r="B6091">
        <v>70.739999999999995</v>
      </c>
    </row>
    <row r="6092" spans="1:2">
      <c r="A6092" s="1">
        <v>39253</v>
      </c>
      <c r="B6092">
        <v>69.015000000000001</v>
      </c>
    </row>
    <row r="6093" spans="1:2">
      <c r="A6093" s="1">
        <v>39254</v>
      </c>
      <c r="B6093">
        <v>69.015000000000001</v>
      </c>
    </row>
    <row r="6094" spans="1:2">
      <c r="A6094" s="1">
        <v>39255</v>
      </c>
      <c r="B6094">
        <v>67.721000000000004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67.462000000000003</v>
      </c>
    </row>
    <row r="6098" spans="1:2">
      <c r="A6098" s="1">
        <v>39259</v>
      </c>
      <c r="B6098">
        <v>68.135000000000005</v>
      </c>
    </row>
    <row r="6099" spans="1:2">
      <c r="A6099" s="1">
        <v>39260</v>
      </c>
      <c r="B6099">
        <v>68.325000000000003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70.739999999999995</v>
      </c>
    </row>
    <row r="6105" spans="1:2">
      <c r="A6105" s="1">
        <v>39266</v>
      </c>
      <c r="B6105">
        <v>67.557000000000002</v>
      </c>
    </row>
    <row r="6106" spans="1:2">
      <c r="A6106" s="1">
        <v>39267</v>
      </c>
      <c r="B6106">
        <v>69.015000000000001</v>
      </c>
    </row>
    <row r="6107" spans="1:2">
      <c r="A6107" s="1">
        <v>39268</v>
      </c>
      <c r="B6107">
        <v>69.015000000000001</v>
      </c>
    </row>
    <row r="6108" spans="1:2">
      <c r="A6108" s="1">
        <v>39269</v>
      </c>
      <c r="B6108">
        <v>69.015000000000001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69.876999999999995</v>
      </c>
    </row>
    <row r="6114" spans="1:2">
      <c r="A6114" s="1">
        <v>39275</v>
      </c>
      <c r="B6114">
        <v>69.876999999999995</v>
      </c>
    </row>
    <row r="6115" spans="1:2">
      <c r="A6115" s="1">
        <v>39276</v>
      </c>
      <c r="B6115">
        <v>68.152000000000001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68.152000000000001</v>
      </c>
    </row>
    <row r="6119" spans="1:2">
      <c r="A6119" s="1">
        <v>39280</v>
      </c>
    </row>
    <row r="6120" spans="1:2">
      <c r="A6120" s="1">
        <v>39281</v>
      </c>
      <c r="B6120">
        <v>67.289000000000001</v>
      </c>
    </row>
    <row r="6121" spans="1:2">
      <c r="A6121" s="1">
        <v>39282</v>
      </c>
      <c r="B6121">
        <v>65.944000000000003</v>
      </c>
    </row>
    <row r="6122" spans="1:2">
      <c r="A6122" s="1">
        <v>39283</v>
      </c>
      <c r="B6122">
        <v>68.152000000000001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65.563999999999993</v>
      </c>
    </row>
    <row r="6126" spans="1:2">
      <c r="A6126" s="1">
        <v>39287</v>
      </c>
    </row>
    <row r="6127" spans="1:2">
      <c r="A6127" s="1">
        <v>39288</v>
      </c>
      <c r="B6127">
        <v>64.700999999999993</v>
      </c>
    </row>
    <row r="6128" spans="1:2">
      <c r="A6128" s="1">
        <v>39289</v>
      </c>
    </row>
    <row r="6129" spans="1:2">
      <c r="A6129" s="1">
        <v>39290</v>
      </c>
      <c r="B6129">
        <v>66.427000000000007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68.152000000000001</v>
      </c>
    </row>
    <row r="6133" spans="1:2">
      <c r="A6133" s="1">
        <v>39294</v>
      </c>
      <c r="B6133">
        <v>69.015000000000001</v>
      </c>
    </row>
    <row r="6134" spans="1:2">
      <c r="A6134" s="1">
        <v>39295</v>
      </c>
      <c r="B6134">
        <v>63.838999999999999</v>
      </c>
    </row>
    <row r="6135" spans="1:2">
      <c r="A6135" s="1">
        <v>39296</v>
      </c>
      <c r="B6135">
        <v>62.2</v>
      </c>
    </row>
    <row r="6136" spans="1:2">
      <c r="A6136" s="1">
        <v>39297</v>
      </c>
      <c r="B6136">
        <v>62.2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64.700999999999993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67.721000000000004</v>
      </c>
    </row>
    <row r="6147" spans="1:2">
      <c r="A6147" s="1">
        <v>39308</v>
      </c>
    </row>
    <row r="6148" spans="1:2">
      <c r="A6148" s="1">
        <v>39309</v>
      </c>
      <c r="B6148">
        <v>60.216000000000001</v>
      </c>
    </row>
    <row r="6149" spans="1:2">
      <c r="A6149" s="1">
        <v>39310</v>
      </c>
    </row>
    <row r="6150" spans="1:2">
      <c r="A6150" s="1">
        <v>39311</v>
      </c>
      <c r="B6150">
        <v>61.524999999999999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61.960999999999999</v>
      </c>
    </row>
    <row r="6156" spans="1:2">
      <c r="A6156" s="1">
        <v>39317</v>
      </c>
    </row>
    <row r="6157" spans="1:2">
      <c r="A6157" s="1">
        <v>39318</v>
      </c>
      <c r="B6157">
        <v>61.088000000000001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57.597000000000001</v>
      </c>
    </row>
    <row r="6162" spans="1:2">
      <c r="A6162" s="1">
        <v>39323</v>
      </c>
      <c r="B6162">
        <v>61.088000000000001</v>
      </c>
    </row>
    <row r="6163" spans="1:2">
      <c r="A6163" s="1">
        <v>39324</v>
      </c>
      <c r="B6163">
        <v>59.343000000000004</v>
      </c>
    </row>
    <row r="6164" spans="1:2">
      <c r="A6164" s="1">
        <v>39325</v>
      </c>
      <c r="B6164">
        <v>58.47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61.08</v>
      </c>
    </row>
    <row r="6168" spans="1:2">
      <c r="A6168" s="1">
        <v>39329</v>
      </c>
      <c r="B6168">
        <v>61.262999999999998</v>
      </c>
    </row>
    <row r="6169" spans="1:2">
      <c r="A6169" s="1">
        <v>39330</v>
      </c>
      <c r="B6169">
        <v>59.343000000000004</v>
      </c>
    </row>
    <row r="6170" spans="1:2">
      <c r="A6170" s="1">
        <v>39331</v>
      </c>
      <c r="B6170">
        <v>65.442999999999998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61.088000000000001</v>
      </c>
    </row>
    <row r="6176" spans="1:2">
      <c r="A6176" s="1">
        <v>39337</v>
      </c>
    </row>
    <row r="6177" spans="1:2">
      <c r="A6177" s="1">
        <v>39338</v>
      </c>
      <c r="B6177">
        <v>61.960999999999999</v>
      </c>
    </row>
    <row r="6178" spans="1:2">
      <c r="A6178" s="1">
        <v>39339</v>
      </c>
      <c r="B6178">
        <v>62.834000000000003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66.316000000000003</v>
      </c>
    </row>
    <row r="6183" spans="1:2">
      <c r="A6183" s="1">
        <v>39344</v>
      </c>
      <c r="B6183">
        <v>67.197000000000003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68.941999999999993</v>
      </c>
    </row>
    <row r="6189" spans="1:2">
      <c r="A6189" s="1">
        <v>39350</v>
      </c>
      <c r="B6189">
        <v>64.578999999999994</v>
      </c>
    </row>
    <row r="6190" spans="1:2">
      <c r="A6190" s="1">
        <v>39351</v>
      </c>
      <c r="B6190">
        <v>65.451999999999998</v>
      </c>
    </row>
    <row r="6191" spans="1:2">
      <c r="A6191" s="1">
        <v>39352</v>
      </c>
    </row>
    <row r="6192" spans="1:2">
      <c r="A6192" s="1">
        <v>39353</v>
      </c>
      <c r="B6192">
        <v>64.578999999999994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61.088000000000001</v>
      </c>
    </row>
    <row r="6197" spans="1:2">
      <c r="A6197" s="1">
        <v>39358</v>
      </c>
      <c r="B6197">
        <v>61.088000000000001</v>
      </c>
    </row>
    <row r="6198" spans="1:2">
      <c r="A6198" s="1">
        <v>39359</v>
      </c>
      <c r="B6198">
        <v>57.161000000000001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57.685000000000002</v>
      </c>
    </row>
    <row r="6203" spans="1:2">
      <c r="A6203" s="1">
        <v>39364</v>
      </c>
    </row>
    <row r="6204" spans="1:2">
      <c r="A6204" s="1">
        <v>39365</v>
      </c>
      <c r="B6204">
        <v>57.597000000000001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55.851999999999997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52.360999999999997</v>
      </c>
    </row>
    <row r="6217" spans="1:2">
      <c r="A6217" s="1">
        <v>39378</v>
      </c>
      <c r="B6217">
        <v>51.488999999999997</v>
      </c>
    </row>
    <row r="6218" spans="1:2">
      <c r="A6218" s="1">
        <v>39379</v>
      </c>
    </row>
    <row r="6219" spans="1:2">
      <c r="A6219" s="1">
        <v>39380</v>
      </c>
      <c r="B6219">
        <v>56.287999999999997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56.287999999999997</v>
      </c>
    </row>
    <row r="6225" spans="1:2">
      <c r="A6225" s="1">
        <v>39386</v>
      </c>
    </row>
    <row r="6226" spans="1:2">
      <c r="A6226" s="1">
        <v>39387</v>
      </c>
      <c r="B6226">
        <v>54.106999999999999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54.978999999999999</v>
      </c>
    </row>
    <row r="6231" spans="1:2">
      <c r="A6231" s="1">
        <v>39392</v>
      </c>
    </row>
    <row r="6232" spans="1:2">
      <c r="A6232" s="1">
        <v>39393</v>
      </c>
      <c r="B6232">
        <v>54.106999999999999</v>
      </c>
    </row>
    <row r="6233" spans="1:2">
      <c r="A6233" s="1">
        <v>39394</v>
      </c>
      <c r="B6233">
        <v>53.234000000000002</v>
      </c>
    </row>
    <row r="6234" spans="1:2">
      <c r="A6234" s="1">
        <v>39395</v>
      </c>
      <c r="B6234">
        <v>52.360999999999997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50.790999999999997</v>
      </c>
    </row>
    <row r="6238" spans="1:2">
      <c r="A6238" s="1">
        <v>39399</v>
      </c>
      <c r="B6238">
        <v>50.790999999999997</v>
      </c>
    </row>
    <row r="6239" spans="1:2">
      <c r="A6239" s="1">
        <v>39400</v>
      </c>
      <c r="B6239">
        <v>50.66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50.66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51.488999999999997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50.625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51.488999999999997</v>
      </c>
    </row>
    <row r="6260" spans="1:2">
      <c r="A6260" s="1">
        <v>39421</v>
      </c>
      <c r="B6260">
        <v>50.633000000000003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50.633000000000003</v>
      </c>
    </row>
    <row r="6266" spans="1:2">
      <c r="A6266" s="1">
        <v>39427</v>
      </c>
      <c r="B6266">
        <v>52.360999999999997</v>
      </c>
    </row>
    <row r="6267" spans="1:2">
      <c r="A6267" s="1">
        <v>39428</v>
      </c>
      <c r="B6267">
        <v>50.625</v>
      </c>
    </row>
    <row r="6268" spans="1:2">
      <c r="A6268" s="1">
        <v>39429</v>
      </c>
    </row>
    <row r="6269" spans="1:2">
      <c r="A6269" s="1">
        <v>39430</v>
      </c>
      <c r="B6269">
        <v>50.625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50.878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51.554000000000002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55.71</v>
      </c>
    </row>
    <row r="6290" spans="1:2">
      <c r="A6290" s="1">
        <v>39451</v>
      </c>
      <c r="B6290">
        <v>51.289000000000001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52.173000000000002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52.173000000000002</v>
      </c>
    </row>
    <row r="6302" spans="1:2">
      <c r="A6302" s="1">
        <v>39463</v>
      </c>
    </row>
    <row r="6303" spans="1:2">
      <c r="A6303" s="1">
        <v>39464</v>
      </c>
      <c r="B6303">
        <v>52.173000000000002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52.173000000000002</v>
      </c>
    </row>
    <row r="6308" spans="1:2">
      <c r="A6308" s="1">
        <v>39469</v>
      </c>
      <c r="B6308">
        <v>53.058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50.405000000000001</v>
      </c>
    </row>
    <row r="6329" spans="1:2">
      <c r="A6329" s="1">
        <v>39490</v>
      </c>
      <c r="B6329">
        <v>50.405000000000001</v>
      </c>
    </row>
    <row r="6330" spans="1:2">
      <c r="A6330" s="1">
        <v>39491</v>
      </c>
    </row>
    <row r="6331" spans="1:2">
      <c r="A6331" s="1">
        <v>39492</v>
      </c>
      <c r="B6331">
        <v>50.405000000000001</v>
      </c>
    </row>
    <row r="6332" spans="1:2">
      <c r="A6332" s="1">
        <v>39493</v>
      </c>
      <c r="B6332">
        <v>51.683999999999997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50.777000000000001</v>
      </c>
    </row>
    <row r="6338" spans="1:2">
      <c r="A6338" s="1">
        <v>39499</v>
      </c>
      <c r="B6338">
        <v>56.218000000000004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58.030999999999999</v>
      </c>
    </row>
    <row r="6344" spans="1:2">
      <c r="A6344" s="1">
        <v>39505</v>
      </c>
      <c r="B6344">
        <v>57.124000000000002</v>
      </c>
    </row>
    <row r="6345" spans="1:2">
      <c r="A6345" s="1">
        <v>39506</v>
      </c>
      <c r="B6345">
        <v>58.938000000000002</v>
      </c>
    </row>
    <row r="6346" spans="1:2">
      <c r="A6346" s="1">
        <v>39507</v>
      </c>
      <c r="B6346">
        <v>57.124000000000002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58.030999999999999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55.311</v>
      </c>
    </row>
    <row r="6360" spans="1:2">
      <c r="A6360" s="1">
        <v>39521</v>
      </c>
      <c r="B6360">
        <v>53.497999999999998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52.591000000000001</v>
      </c>
    </row>
    <row r="6364" spans="1:2">
      <c r="A6364" s="1">
        <v>39525</v>
      </c>
      <c r="B6364">
        <v>52.6</v>
      </c>
    </row>
    <row r="6365" spans="1:2">
      <c r="A6365" s="1">
        <v>39526</v>
      </c>
      <c r="B6365">
        <v>52.591000000000001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49.871000000000002</v>
      </c>
    </row>
    <row r="6371" spans="1:2">
      <c r="A6371" s="1">
        <v>39532</v>
      </c>
    </row>
    <row r="6372" spans="1:2">
      <c r="A6372" s="1">
        <v>39533</v>
      </c>
      <c r="B6372">
        <v>54.395000000000003</v>
      </c>
    </row>
    <row r="6373" spans="1:2">
      <c r="A6373" s="1">
        <v>39534</v>
      </c>
      <c r="B6373">
        <v>54.395000000000003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54.404000000000003</v>
      </c>
    </row>
    <row r="6379" spans="1:2">
      <c r="A6379" s="1">
        <v>39540</v>
      </c>
      <c r="B6379">
        <v>54.404000000000003</v>
      </c>
    </row>
    <row r="6380" spans="1:2">
      <c r="A6380" s="1">
        <v>39541</v>
      </c>
      <c r="B6380">
        <v>55.311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52.591000000000001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49.871000000000002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52.636000000000003</v>
      </c>
    </row>
    <row r="6400" spans="1:2">
      <c r="A6400" s="1">
        <v>39561</v>
      </c>
      <c r="B6400">
        <v>54.404000000000003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49.871000000000002</v>
      </c>
    </row>
    <row r="6413" spans="1:2">
      <c r="A6413" s="1">
        <v>39574</v>
      </c>
      <c r="B6413">
        <v>51.411999999999999</v>
      </c>
    </row>
    <row r="6414" spans="1:2">
      <c r="A6414" s="1">
        <v>39575</v>
      </c>
      <c r="B6414">
        <v>49.915999999999997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49.871000000000002</v>
      </c>
    </row>
    <row r="6422" spans="1:2">
      <c r="A6422" s="1">
        <v>39583</v>
      </c>
      <c r="B6422">
        <v>51.683999999999997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51.683999999999997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51.674999999999997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50.777000000000001</v>
      </c>
    </row>
    <row r="6436" spans="1:2">
      <c r="A6436" s="1">
        <v>39597</v>
      </c>
    </row>
    <row r="6437" spans="1:2">
      <c r="A6437" s="1">
        <v>39598</v>
      </c>
      <c r="B6437">
        <v>50.777000000000001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50.777000000000001</v>
      </c>
    </row>
    <row r="6441" spans="1:2">
      <c r="A6441" s="1">
        <v>39602</v>
      </c>
      <c r="B6441">
        <v>48.51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48.057000000000002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48.057000000000002</v>
      </c>
    </row>
    <row r="6450" spans="1:2">
      <c r="A6450" s="1">
        <v>39611</v>
      </c>
    </row>
    <row r="6451" spans="1:2">
      <c r="A6451" s="1">
        <v>39612</v>
      </c>
      <c r="B6451">
        <v>47.603999999999999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47.15</v>
      </c>
    </row>
    <row r="6457" spans="1:2">
      <c r="A6457" s="1">
        <v>39618</v>
      </c>
    </row>
    <row r="6458" spans="1:2">
      <c r="A6458" s="1">
        <v>39619</v>
      </c>
      <c r="B6458">
        <v>46.697000000000003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50.323999999999998</v>
      </c>
    </row>
    <row r="6462" spans="1:2">
      <c r="A6462" s="1">
        <v>39623</v>
      </c>
      <c r="B6462">
        <v>47.15</v>
      </c>
    </row>
    <row r="6463" spans="1:2">
      <c r="A6463" s="1">
        <v>39624</v>
      </c>
      <c r="B6463">
        <v>48.057000000000002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47.15</v>
      </c>
    </row>
    <row r="6469" spans="1:2">
      <c r="A6469" s="1">
        <v>39630</v>
      </c>
      <c r="B6469">
        <v>47.195999999999998</v>
      </c>
    </row>
    <row r="6470" spans="1:2">
      <c r="A6470" s="1">
        <v>39631</v>
      </c>
      <c r="B6470">
        <v>47.15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47.15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47.15</v>
      </c>
    </row>
    <row r="6485" spans="1:2">
      <c r="A6485" s="1">
        <v>39646</v>
      </c>
      <c r="B6485">
        <v>47.241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46.244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46.244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40.802999999999997</v>
      </c>
    </row>
    <row r="6504" spans="1:2">
      <c r="A6504" s="1">
        <v>39665</v>
      </c>
      <c r="B6504">
        <v>37.176000000000002</v>
      </c>
    </row>
    <row r="6505" spans="1:2">
      <c r="A6505" s="1">
        <v>39666</v>
      </c>
      <c r="B6505">
        <v>39.896000000000001</v>
      </c>
    </row>
    <row r="6506" spans="1:2">
      <c r="A6506" s="1">
        <v>39667</v>
      </c>
      <c r="B6506">
        <v>46.244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44.103000000000002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40.887</v>
      </c>
    </row>
    <row r="6518" spans="1:2">
      <c r="A6518" s="1">
        <v>39679</v>
      </c>
    </row>
    <row r="6519" spans="1:2">
      <c r="A6519" s="1">
        <v>39680</v>
      </c>
      <c r="B6519">
        <v>41.253999999999998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39.518000000000001</v>
      </c>
    </row>
    <row r="6532" spans="1:2">
      <c r="A6532" s="1">
        <v>39693</v>
      </c>
      <c r="B6532">
        <v>39.509</v>
      </c>
    </row>
    <row r="6533" spans="1:2">
      <c r="A6533" s="1">
        <v>39694</v>
      </c>
      <c r="B6533">
        <v>36.752000000000002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36.762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43.183999999999997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36.762</v>
      </c>
    </row>
    <row r="6554" spans="1:2">
      <c r="A6554" s="1">
        <v>39715</v>
      </c>
      <c r="B6554">
        <v>36.283999999999999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33.094999999999999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27.564</v>
      </c>
    </row>
    <row r="6576" spans="1:2">
      <c r="A6576" s="1">
        <v>39737</v>
      </c>
    </row>
    <row r="6577" spans="1:2">
      <c r="A6577" s="1">
        <v>39738</v>
      </c>
      <c r="B6577">
        <v>27.573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27.573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27.573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32.158000000000001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26.736999999999998</v>
      </c>
    </row>
    <row r="6638" spans="1:2">
      <c r="A6638" s="1">
        <v>39799</v>
      </c>
    </row>
    <row r="6639" spans="1:2">
      <c r="A6639" s="1">
        <v>39800</v>
      </c>
      <c r="B6639">
        <v>26.736999999999998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27.564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24.817</v>
      </c>
    </row>
    <row r="6660" spans="1:2">
      <c r="A6660" s="1">
        <v>39821</v>
      </c>
      <c r="B6660">
        <v>24.808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25.727</v>
      </c>
    </row>
    <row r="6668" spans="1:2">
      <c r="A6668" s="1">
        <v>39829</v>
      </c>
      <c r="B6668">
        <v>26.186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27.105</v>
      </c>
    </row>
    <row r="6672" spans="1:2">
      <c r="A6672" s="1">
        <v>39833</v>
      </c>
      <c r="B6672">
        <v>27.105</v>
      </c>
    </row>
    <row r="6673" spans="1:2">
      <c r="A6673" s="1">
        <v>39834</v>
      </c>
      <c r="B6673">
        <v>27.105</v>
      </c>
    </row>
    <row r="6674" spans="1:2">
      <c r="A6674" s="1">
        <v>39835</v>
      </c>
      <c r="B6674">
        <v>26.553999999999998</v>
      </c>
    </row>
    <row r="6675" spans="1:2">
      <c r="A6675" s="1">
        <v>39836</v>
      </c>
      <c r="B6675">
        <v>26.332999999999998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26.645</v>
      </c>
    </row>
    <row r="6679" spans="1:2">
      <c r="A6679" s="1">
        <v>39840</v>
      </c>
    </row>
    <row r="6680" spans="1:2">
      <c r="A6680" s="1">
        <v>39841</v>
      </c>
      <c r="B6680">
        <v>26.645</v>
      </c>
    </row>
    <row r="6681" spans="1:2">
      <c r="A6681" s="1">
        <v>39842</v>
      </c>
      <c r="B6681">
        <v>26.645</v>
      </c>
    </row>
    <row r="6682" spans="1:2">
      <c r="A6682" s="1">
        <v>39843</v>
      </c>
      <c r="B6682">
        <v>26.645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26.645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26.645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26.186</v>
      </c>
    </row>
    <row r="6694" spans="1:2">
      <c r="A6694" s="1">
        <v>39855</v>
      </c>
      <c r="B6694">
        <v>24.808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27.105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25.152000000000001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25.152000000000001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26.5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24.175999999999998</v>
      </c>
    </row>
    <row r="6723" spans="1:2">
      <c r="A6723" s="1">
        <v>39884</v>
      </c>
    </row>
    <row r="6724" spans="1:2">
      <c r="A6724" s="1">
        <v>39885</v>
      </c>
      <c r="B6724">
        <v>24.193999999999999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25.106000000000002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25.106000000000002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25.106000000000002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24.175999999999998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25.106000000000002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25.106000000000002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26.036000000000001</v>
      </c>
    </row>
    <row r="6772" spans="1:2">
      <c r="A6772" s="1">
        <v>39933</v>
      </c>
      <c r="B6772">
        <v>26.798000000000002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26.026</v>
      </c>
    </row>
    <row r="6777" spans="1:2">
      <c r="A6777" s="1">
        <v>39938</v>
      </c>
      <c r="B6777">
        <v>26.5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26.686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25.106000000000002</v>
      </c>
    </row>
    <row r="6794" spans="1:2">
      <c r="A6794" s="1">
        <v>39955</v>
      </c>
      <c r="B6794">
        <v>25.571000000000002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26.036000000000001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26.036000000000001</v>
      </c>
    </row>
    <row r="6805" spans="1:2">
      <c r="A6805" s="1">
        <v>39966</v>
      </c>
    </row>
    <row r="6806" spans="1:2">
      <c r="A6806" s="1">
        <v>39967</v>
      </c>
      <c r="B6806">
        <v>26.221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26.975000000000001</v>
      </c>
    </row>
    <row r="6812" spans="1:2">
      <c r="A6812" s="1">
        <v>39973</v>
      </c>
      <c r="B6812">
        <v>32.497999999999998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37.183999999999997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37.183999999999997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37.194000000000003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37.194000000000003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37.194000000000003</v>
      </c>
    </row>
    <row r="6848" spans="1:2">
      <c r="A6848" s="1">
        <v>40009</v>
      </c>
    </row>
    <row r="6849" spans="1:2">
      <c r="A6849" s="1">
        <v>40010</v>
      </c>
      <c r="B6849">
        <v>37.194000000000003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37.194000000000003</v>
      </c>
    </row>
    <row r="6871" spans="1:2">
      <c r="A6871" s="1">
        <v>40032</v>
      </c>
      <c r="B6871">
        <v>37.100999999999999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37.146999999999998</v>
      </c>
    </row>
    <row r="6875" spans="1:2">
      <c r="A6875" s="1">
        <v>40036</v>
      </c>
    </row>
    <row r="6876" spans="1:2">
      <c r="A6876" s="1">
        <v>40037</v>
      </c>
      <c r="B6876">
        <v>37.475000000000001</v>
      </c>
    </row>
    <row r="6877" spans="1:2">
      <c r="A6877" s="1">
        <v>40038</v>
      </c>
    </row>
    <row r="6878" spans="1:2">
      <c r="A6878" s="1">
        <v>40039</v>
      </c>
      <c r="B6878">
        <v>37.475000000000001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37.475000000000001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37.466000000000001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35.142000000000003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37.475000000000001</v>
      </c>
    </row>
    <row r="6913" spans="1:2">
      <c r="A6913" s="1">
        <v>40074</v>
      </c>
      <c r="B6913">
        <v>37.475000000000001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36.537999999999997</v>
      </c>
    </row>
    <row r="6931" spans="1:2">
      <c r="A6931" s="1">
        <v>40092</v>
      </c>
      <c r="B6931">
        <v>37.475000000000001</v>
      </c>
    </row>
    <row r="6932" spans="1:2">
      <c r="A6932" s="1">
        <v>40093</v>
      </c>
    </row>
    <row r="6933" spans="1:2">
      <c r="A6933" s="1">
        <v>40094</v>
      </c>
      <c r="B6933">
        <v>37.475000000000001</v>
      </c>
    </row>
    <row r="6934" spans="1:2">
      <c r="A6934" s="1">
        <v>40095</v>
      </c>
      <c r="B6934">
        <v>37.475000000000001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37.475000000000001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37.475000000000001</v>
      </c>
    </row>
    <row r="6945" spans="1:2">
      <c r="A6945" s="1">
        <v>40106</v>
      </c>
      <c r="B6945">
        <v>38.317999999999998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36.537999999999997</v>
      </c>
    </row>
    <row r="6953" spans="1:2">
      <c r="A6953" s="1">
        <v>40114</v>
      </c>
      <c r="B6953">
        <v>36.537999999999997</v>
      </c>
    </row>
    <row r="6954" spans="1:2">
      <c r="A6954" s="1">
        <v>40115</v>
      </c>
      <c r="B6954">
        <v>34.664000000000001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40.286000000000001</v>
      </c>
    </row>
    <row r="6967" spans="1:2">
      <c r="A6967" s="1">
        <v>40128</v>
      </c>
    </row>
    <row r="6968" spans="1:2">
      <c r="A6968" s="1">
        <v>40129</v>
      </c>
      <c r="B6968">
        <v>42.158999999999999</v>
      </c>
    </row>
    <row r="6969" spans="1:2">
      <c r="A6969" s="1">
        <v>40130</v>
      </c>
      <c r="B6969">
        <v>42.158999999999999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44.502000000000002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43.564999999999998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44.033000000000001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44.033000000000001</v>
      </c>
    </row>
    <row r="6995" spans="1:2">
      <c r="A6995" s="1">
        <v>40156</v>
      </c>
      <c r="B6995">
        <v>43.087000000000003</v>
      </c>
    </row>
    <row r="6996" spans="1:2">
      <c r="A6996" s="1">
        <v>40157</v>
      </c>
    </row>
    <row r="6997" spans="1:2">
      <c r="A6997" s="1">
        <v>40158</v>
      </c>
      <c r="B6997">
        <v>42.158999999999999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42.158999999999999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40.847999999999999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46.844000000000001</v>
      </c>
    </row>
    <row r="7015" spans="1:2">
      <c r="A7015" s="1">
        <v>40176</v>
      </c>
    </row>
    <row r="7016" spans="1:2">
      <c r="A7016" s="1">
        <v>40177</v>
      </c>
      <c r="B7016">
        <v>46.844000000000001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45.438000000000002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44.97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45.438000000000002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42.158999999999999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42.168999999999997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42.921999999999997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41.978000000000002</v>
      </c>
    </row>
    <row r="7086" spans="1:2">
      <c r="A7086" s="1">
        <v>40247</v>
      </c>
      <c r="B7086">
        <v>42.921999999999997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42.921999999999997</v>
      </c>
    </row>
    <row r="7100" spans="1:2">
      <c r="A7100" s="1">
        <v>40261</v>
      </c>
    </row>
    <row r="7101" spans="1:2">
      <c r="A7101" s="1">
        <v>40262</v>
      </c>
      <c r="B7101">
        <v>42.921999999999997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42.921999999999997</v>
      </c>
    </row>
    <row r="7107" spans="1:2">
      <c r="A7107" s="1">
        <v>40268</v>
      </c>
    </row>
    <row r="7108" spans="1:2">
      <c r="A7108" s="1">
        <v>40269</v>
      </c>
      <c r="B7108">
        <v>41.968000000000004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41.968000000000004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42.921999999999997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43.875999999999998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41.968000000000004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39.106999999999999</v>
      </c>
    </row>
    <row r="7144" spans="1:2">
      <c r="A7144" s="1">
        <v>40305</v>
      </c>
      <c r="B7144">
        <v>39.106999999999999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42.921999999999997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42.921999999999997</v>
      </c>
    </row>
    <row r="7155" spans="1:2">
      <c r="A7155" s="1">
        <v>40316</v>
      </c>
      <c r="B7155">
        <v>42.921999999999997</v>
      </c>
    </row>
    <row r="7156" spans="1:2">
      <c r="A7156" s="1">
        <v>40317</v>
      </c>
      <c r="B7156">
        <v>42.921999999999997</v>
      </c>
    </row>
    <row r="7157" spans="1:2">
      <c r="A7157" s="1">
        <v>40318</v>
      </c>
    </row>
    <row r="7158" spans="1:2">
      <c r="A7158" s="1">
        <v>40319</v>
      </c>
      <c r="B7158">
        <v>42.921999999999997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42.921999999999997</v>
      </c>
    </row>
    <row r="7162" spans="1:2">
      <c r="A7162" s="1">
        <v>40323</v>
      </c>
    </row>
    <row r="7163" spans="1:2">
      <c r="A7163" s="1">
        <v>40324</v>
      </c>
      <c r="B7163">
        <v>42.921999999999997</v>
      </c>
    </row>
    <row r="7164" spans="1:2">
      <c r="A7164" s="1">
        <v>40325</v>
      </c>
      <c r="B7164">
        <v>42.921999999999997</v>
      </c>
    </row>
    <row r="7165" spans="1:2">
      <c r="A7165" s="1">
        <v>40326</v>
      </c>
      <c r="B7165">
        <v>42.921999999999997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42.932000000000002</v>
      </c>
    </row>
    <row r="7184" spans="1:2">
      <c r="A7184" s="1">
        <v>40345</v>
      </c>
      <c r="B7184">
        <v>42.941000000000003</v>
      </c>
    </row>
    <row r="7185" spans="1:2">
      <c r="A7185" s="1">
        <v>40346</v>
      </c>
      <c r="B7185">
        <v>43.399000000000001</v>
      </c>
    </row>
    <row r="7186" spans="1:2">
      <c r="A7186" s="1">
        <v>40347</v>
      </c>
      <c r="B7186">
        <v>43.399000000000001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43.399000000000001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43.447000000000003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43.027000000000001</v>
      </c>
    </row>
    <row r="7211" spans="1:2">
      <c r="A7211" s="1">
        <v>40372</v>
      </c>
    </row>
    <row r="7212" spans="1:2">
      <c r="A7212" s="1">
        <v>40373</v>
      </c>
      <c r="B7212">
        <v>44.353000000000002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43.494999999999997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43.207999999999998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41.11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41.491999999999997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41.511000000000003</v>
      </c>
    </row>
    <row r="7240" spans="1:2">
      <c r="A7240" s="1">
        <v>40401</v>
      </c>
    </row>
    <row r="7241" spans="1:2">
      <c r="A7241" s="1">
        <v>40402</v>
      </c>
      <c r="B7241">
        <v>41.984000000000002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42.959000000000003</v>
      </c>
    </row>
    <row r="7248" spans="1:2">
      <c r="A7248" s="1">
        <v>40409</v>
      </c>
      <c r="B7248">
        <v>42.959000000000003</v>
      </c>
    </row>
    <row r="7249" spans="1:2">
      <c r="A7249" s="1">
        <v>40410</v>
      </c>
      <c r="B7249">
        <v>42.959000000000003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43.962000000000003</v>
      </c>
    </row>
    <row r="7256" spans="1:2">
      <c r="A7256" s="1">
        <v>40417</v>
      </c>
      <c r="B7256">
        <v>48.247999999999998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48.353999999999999</v>
      </c>
    </row>
    <row r="7260" spans="1:2">
      <c r="A7260" s="1">
        <v>40421</v>
      </c>
      <c r="B7260">
        <v>49.222000000000001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49.222000000000001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49.222000000000001</v>
      </c>
    </row>
    <row r="7274" spans="1:2">
      <c r="A7274" s="1">
        <v>40435</v>
      </c>
    </row>
    <row r="7275" spans="1:2">
      <c r="A7275" s="1">
        <v>40436</v>
      </c>
      <c r="B7275">
        <v>51.152999999999999</v>
      </c>
    </row>
    <row r="7276" spans="1:2">
      <c r="A7276" s="1">
        <v>40437</v>
      </c>
    </row>
    <row r="7277" spans="1:2">
      <c r="A7277" s="1">
        <v>40438</v>
      </c>
      <c r="B7277">
        <v>51.152999999999999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50.158999999999999</v>
      </c>
    </row>
    <row r="7288" spans="1:2">
      <c r="A7288" s="1">
        <v>40449</v>
      </c>
    </row>
    <row r="7289" spans="1:2">
      <c r="A7289" s="1">
        <v>40450</v>
      </c>
      <c r="B7289">
        <v>45.362000000000002</v>
      </c>
    </row>
    <row r="7290" spans="1:2">
      <c r="A7290" s="1">
        <v>40451</v>
      </c>
      <c r="B7290">
        <v>46.326999999999998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43.430999999999997</v>
      </c>
    </row>
    <row r="7302" spans="1:2">
      <c r="A7302" s="1">
        <v>40463</v>
      </c>
    </row>
    <row r="7303" spans="1:2">
      <c r="A7303" s="1">
        <v>40464</v>
      </c>
      <c r="B7303">
        <v>46.326999999999998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45.603000000000002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45.613</v>
      </c>
    </row>
    <row r="7331" spans="1:2">
      <c r="A7331" s="1">
        <v>40492</v>
      </c>
      <c r="B7331">
        <v>45.613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45.555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45.457999999999998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45.41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45.844000000000001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45.844000000000001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43.441000000000003</v>
      </c>
    </row>
    <row r="7374" spans="1:2">
      <c r="A7374" s="1">
        <v>40535</v>
      </c>
      <c r="B7374">
        <v>42.948999999999998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42.968000000000004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42.968000000000004</v>
      </c>
    </row>
    <row r="7393" spans="1:2">
      <c r="A7393" s="1">
        <v>40554</v>
      </c>
    </row>
    <row r="7394" spans="1:2">
      <c r="A7394" s="1">
        <v>40555</v>
      </c>
      <c r="B7394">
        <v>44.387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42.475999999999999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42.466000000000001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40.536000000000001</v>
      </c>
    </row>
    <row r="7410" spans="1:2">
      <c r="A7410" s="1">
        <v>40571</v>
      </c>
      <c r="B7410">
        <v>39.570999999999998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39.570999999999998</v>
      </c>
    </row>
    <row r="7415" spans="1:2">
      <c r="A7415" s="1">
        <v>40576</v>
      </c>
    </row>
    <row r="7416" spans="1:2">
      <c r="A7416" s="1">
        <v>40577</v>
      </c>
      <c r="B7416">
        <v>39.561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39.561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39.581000000000003</v>
      </c>
    </row>
    <row r="7442" spans="1:2">
      <c r="A7442" s="1">
        <v>40603</v>
      </c>
    </row>
    <row r="7443" spans="1:2">
      <c r="A7443" s="1">
        <v>40604</v>
      </c>
      <c r="B7443">
        <v>39.570999999999998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38.606000000000002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38.595999999999997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36.674999999999997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36.674999999999997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34.744999999999997</v>
      </c>
    </row>
    <row r="7507" spans="1:2">
      <c r="A7507" s="1">
        <v>40668</v>
      </c>
    </row>
    <row r="7508" spans="1:2">
      <c r="A7508" s="1">
        <v>40669</v>
      </c>
      <c r="B7508">
        <v>35.228000000000002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33.798999999999999</v>
      </c>
    </row>
    <row r="7519" spans="1:2">
      <c r="A7519" s="1">
        <v>40680</v>
      </c>
    </row>
    <row r="7520" spans="1:2">
      <c r="A7520" s="1">
        <v>40681</v>
      </c>
      <c r="B7520">
        <v>35.228000000000002</v>
      </c>
    </row>
    <row r="7521" spans="1:2">
      <c r="A7521" s="1">
        <v>40682</v>
      </c>
    </row>
    <row r="7522" spans="1:2">
      <c r="A7522" s="1">
        <v>40683</v>
      </c>
      <c r="B7522">
        <v>33.79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33.79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33.79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33.79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33.79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33.79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31.85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31.85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31.859000000000002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31.85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31.84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31.84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31.85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28.954000000000001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24.417999999999999</v>
      </c>
    </row>
    <row r="7722" spans="1:2">
      <c r="A7722" s="1">
        <v>40883</v>
      </c>
      <c r="B7722">
        <v>28.462</v>
      </c>
    </row>
    <row r="7723" spans="1:2">
      <c r="A7723" s="1">
        <v>40884</v>
      </c>
    </row>
    <row r="7724" spans="1:2">
      <c r="A7724" s="1">
        <v>40885</v>
      </c>
      <c r="B7724">
        <v>27.024000000000001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27.024000000000001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27.507000000000001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  <c r="B7777">
        <v>27.989000000000001</v>
      </c>
    </row>
    <row r="7778" spans="1:2">
      <c r="A7778" s="1">
        <v>40939</v>
      </c>
      <c r="B7778">
        <v>27.989000000000001</v>
      </c>
    </row>
    <row r="7779" spans="1:2">
      <c r="A7779" s="1">
        <v>40940</v>
      </c>
      <c r="B7779">
        <v>27.989000000000001</v>
      </c>
    </row>
    <row r="7780" spans="1:2">
      <c r="A7780" s="1">
        <v>40941</v>
      </c>
    </row>
    <row r="7781" spans="1:2">
      <c r="A7781" s="1">
        <v>40942</v>
      </c>
      <c r="B7781">
        <v>28.954000000000001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28.945</v>
      </c>
    </row>
    <row r="7795" spans="1:2">
      <c r="A7795" s="1">
        <v>40956</v>
      </c>
      <c r="B7795">
        <v>30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30</v>
      </c>
    </row>
    <row r="7801" spans="1:2">
      <c r="A7801" s="1">
        <v>40962</v>
      </c>
      <c r="B7801">
        <v>30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31.5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33</v>
      </c>
    </row>
    <row r="7816" spans="1:2">
      <c r="A7816" s="1">
        <v>40977</v>
      </c>
      <c r="B7816">
        <v>34.799999999999997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43</v>
      </c>
    </row>
    <row r="7823" spans="1:2">
      <c r="A7823" s="1">
        <v>40984</v>
      </c>
      <c r="B7823">
        <v>43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45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40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43.5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43.81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43.48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43.44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40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39.979999999999997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40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37.31</v>
      </c>
    </row>
    <row r="7974" spans="1:2">
      <c r="A7974" s="1">
        <v>41135</v>
      </c>
    </row>
    <row r="7975" spans="1:2">
      <c r="A7975" s="1">
        <v>41136</v>
      </c>
      <c r="B7975">
        <v>37.5</v>
      </c>
    </row>
    <row r="7976" spans="1:2">
      <c r="A7976" s="1">
        <v>41137</v>
      </c>
      <c r="B7976">
        <v>36</v>
      </c>
    </row>
    <row r="7977" spans="1:2">
      <c r="A7977" s="1">
        <v>41138</v>
      </c>
      <c r="B7977">
        <v>35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35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35</v>
      </c>
    </row>
    <row r="7990" spans="1:2">
      <c r="A7990" s="1">
        <v>41151</v>
      </c>
    </row>
    <row r="7991" spans="1:2">
      <c r="A7991" s="1">
        <v>41152</v>
      </c>
      <c r="B7991">
        <v>39.9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39.4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37.01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35.08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</v>
      </c>
    </row>
    <row r="8051" spans="1:2">
      <c r="A8051" s="1">
        <v>41212</v>
      </c>
    </row>
    <row r="8052" spans="1:2">
      <c r="A8052" s="1">
        <v>41213</v>
      </c>
      <c r="B8052">
        <v>34.99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36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35.99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35.01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35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35.01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35.01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32.25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34.81</v>
      </c>
    </row>
    <row r="8233" spans="1:2">
      <c r="A8233" s="1">
        <v>41394</v>
      </c>
      <c r="B8233">
        <v>39.9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34.1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36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40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37.020000000000003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30.08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30.08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36.9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34.99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0.56999999999999995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0.65</v>
      </c>
    </row>
    <row r="5833" spans="1:2">
      <c r="A5833" s="1">
        <v>38994</v>
      </c>
    </row>
    <row r="5834" spans="1:2">
      <c r="A5834" s="1">
        <v>38995</v>
      </c>
      <c r="B5834">
        <v>0.67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0.72</v>
      </c>
    </row>
    <row r="5839" spans="1:2">
      <c r="A5839" s="1">
        <v>39000</v>
      </c>
      <c r="B5839">
        <v>0.76</v>
      </c>
    </row>
    <row r="5840" spans="1:2">
      <c r="A5840" s="1">
        <v>39001</v>
      </c>
    </row>
    <row r="5841" spans="1:2">
      <c r="A5841" s="1">
        <v>39002</v>
      </c>
      <c r="B5841">
        <v>0.76</v>
      </c>
    </row>
    <row r="5842" spans="1:2">
      <c r="A5842" s="1">
        <v>39003</v>
      </c>
      <c r="B5842">
        <v>0.77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0.79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0.79</v>
      </c>
    </row>
    <row r="5853" spans="1:2">
      <c r="A5853" s="1">
        <v>39014</v>
      </c>
      <c r="B5853">
        <v>0.76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0.86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0.99</v>
      </c>
    </row>
    <row r="5860" spans="1:2">
      <c r="A5860" s="1">
        <v>39021</v>
      </c>
      <c r="B5860">
        <v>1.1400000000000001</v>
      </c>
    </row>
    <row r="5861" spans="1:2">
      <c r="A5861" s="1">
        <v>39022</v>
      </c>
    </row>
    <row r="5862" spans="1:2">
      <c r="A5862" s="1">
        <v>39023</v>
      </c>
      <c r="B5862">
        <v>1.31</v>
      </c>
    </row>
    <row r="5863" spans="1:2">
      <c r="A5863" s="1">
        <v>39024</v>
      </c>
      <c r="B5863">
        <v>1.51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1.74</v>
      </c>
    </row>
    <row r="5867" spans="1:2">
      <c r="A5867" s="1">
        <v>39028</v>
      </c>
      <c r="B5867">
        <v>1.72</v>
      </c>
    </row>
    <row r="5868" spans="1:2">
      <c r="A5868" s="1">
        <v>39029</v>
      </c>
      <c r="B5868">
        <v>1.7</v>
      </c>
    </row>
    <row r="5869" spans="1:2">
      <c r="A5869" s="1">
        <v>39030</v>
      </c>
      <c r="B5869">
        <v>1.63</v>
      </c>
    </row>
    <row r="5870" spans="1:2">
      <c r="A5870" s="1">
        <v>39031</v>
      </c>
      <c r="B5870">
        <v>1.58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1.58</v>
      </c>
    </row>
    <row r="5874" spans="1:2">
      <c r="A5874" s="1">
        <v>39035</v>
      </c>
      <c r="B5874">
        <v>1.53</v>
      </c>
    </row>
    <row r="5875" spans="1:2">
      <c r="A5875" s="1">
        <v>39036</v>
      </c>
      <c r="B5875">
        <v>1.44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1.44</v>
      </c>
    </row>
    <row r="5883" spans="1:2">
      <c r="A5883" s="1">
        <v>39044</v>
      </c>
    </row>
    <row r="5884" spans="1:2">
      <c r="A5884" s="1">
        <v>39045</v>
      </c>
      <c r="B5884">
        <v>1.3900000000000001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1.6</v>
      </c>
    </row>
    <row r="5890" spans="1:2">
      <c r="A5890" s="1">
        <v>39051</v>
      </c>
      <c r="B5890">
        <v>1.6800000000000002</v>
      </c>
    </row>
    <row r="5891" spans="1:2">
      <c r="A5891" s="1">
        <v>39052</v>
      </c>
      <c r="B5891">
        <v>1.6800000000000002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1.6800000000000002</v>
      </c>
    </row>
    <row r="5895" spans="1:2">
      <c r="A5895" s="1">
        <v>39056</v>
      </c>
      <c r="B5895">
        <v>1.6800000000000002</v>
      </c>
    </row>
    <row r="5896" spans="1:2">
      <c r="A5896" s="1">
        <v>39057</v>
      </c>
      <c r="B5896">
        <v>1.6800000000000002</v>
      </c>
    </row>
    <row r="5897" spans="1:2">
      <c r="A5897" s="1">
        <v>39058</v>
      </c>
      <c r="B5897">
        <v>1.6800000000000002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1.75</v>
      </c>
    </row>
    <row r="5903" spans="1:2">
      <c r="A5903" s="1">
        <v>39064</v>
      </c>
      <c r="B5903">
        <v>1.74</v>
      </c>
    </row>
    <row r="5904" spans="1:2">
      <c r="A5904" s="1">
        <v>39065</v>
      </c>
      <c r="B5904">
        <v>1.75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1.75</v>
      </c>
    </row>
    <row r="5909" spans="1:2">
      <c r="A5909" s="1">
        <v>39070</v>
      </c>
      <c r="B5909">
        <v>1.75</v>
      </c>
    </row>
    <row r="5910" spans="1:2">
      <c r="A5910" s="1">
        <v>39071</v>
      </c>
    </row>
    <row r="5911" spans="1:2">
      <c r="A5911" s="1">
        <v>39072</v>
      </c>
      <c r="B5911">
        <v>1.74</v>
      </c>
    </row>
    <row r="5912" spans="1:2">
      <c r="A5912" s="1">
        <v>39073</v>
      </c>
      <c r="B5912">
        <v>1.72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1.6400000000000001</v>
      </c>
    </row>
    <row r="5925" spans="1:2">
      <c r="A5925" s="1">
        <v>39086</v>
      </c>
    </row>
    <row r="5926" spans="1:2">
      <c r="A5926" s="1">
        <v>39087</v>
      </c>
      <c r="B5926">
        <v>1.5899999999999999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1.6400000000000001</v>
      </c>
    </row>
    <row r="5932" spans="1:2">
      <c r="A5932" s="1">
        <v>39093</v>
      </c>
    </row>
    <row r="5933" spans="1:2">
      <c r="A5933" s="1">
        <v>39094</v>
      </c>
      <c r="B5933">
        <v>1.67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1.72</v>
      </c>
    </row>
    <row r="5938" spans="1:2">
      <c r="A5938" s="1">
        <v>39099</v>
      </c>
      <c r="B5938">
        <v>1.72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1.72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1.9100000000000001</v>
      </c>
    </row>
    <row r="5961" spans="1:2">
      <c r="A5961" s="1">
        <v>39122</v>
      </c>
      <c r="B5961">
        <v>2.0499999999999998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2.0499999999999998</v>
      </c>
    </row>
    <row r="5965" spans="1:2">
      <c r="A5965" s="1">
        <v>39126</v>
      </c>
      <c r="B5965">
        <v>2.0499999999999998</v>
      </c>
    </row>
    <row r="5966" spans="1:2">
      <c r="A5966" s="1">
        <v>39127</v>
      </c>
      <c r="B5966">
        <v>2.02</v>
      </c>
    </row>
    <row r="5967" spans="1:2">
      <c r="A5967" s="1">
        <v>39128</v>
      </c>
      <c r="B5967">
        <v>2.17</v>
      </c>
    </row>
    <row r="5968" spans="1:2">
      <c r="A5968" s="1">
        <v>39129</v>
      </c>
      <c r="B5968">
        <v>2.17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2.17</v>
      </c>
    </row>
    <row r="5972" spans="1:2">
      <c r="A5972" s="1">
        <v>39133</v>
      </c>
      <c r="B5972">
        <v>2.17</v>
      </c>
    </row>
    <row r="5973" spans="1:2">
      <c r="A5973" s="1">
        <v>39134</v>
      </c>
      <c r="B5973">
        <v>2.13</v>
      </c>
    </row>
    <row r="5974" spans="1:2">
      <c r="A5974" s="1">
        <v>39135</v>
      </c>
      <c r="B5974">
        <v>2.13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2.17</v>
      </c>
    </row>
    <row r="5979" spans="1:2">
      <c r="A5979" s="1">
        <v>39140</v>
      </c>
      <c r="B5979">
        <v>2.17</v>
      </c>
    </row>
    <row r="5980" spans="1:2">
      <c r="A5980" s="1">
        <v>39141</v>
      </c>
      <c r="B5980">
        <v>2.2000000000000002</v>
      </c>
    </row>
    <row r="5981" spans="1:2">
      <c r="A5981" s="1">
        <v>39142</v>
      </c>
    </row>
    <row r="5982" spans="1:2">
      <c r="A5982" s="1">
        <v>39143</v>
      </c>
      <c r="B5982">
        <v>2.25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2.2800000000000002</v>
      </c>
    </row>
    <row r="5986" spans="1:2">
      <c r="A5986" s="1">
        <v>39147</v>
      </c>
      <c r="B5986">
        <v>2.27</v>
      </c>
    </row>
    <row r="5987" spans="1:2">
      <c r="A5987" s="1">
        <v>39148</v>
      </c>
      <c r="B5987">
        <v>2.2800000000000002</v>
      </c>
    </row>
    <row r="5988" spans="1:2">
      <c r="A5988" s="1">
        <v>39149</v>
      </c>
      <c r="B5988">
        <v>2.36</v>
      </c>
    </row>
    <row r="5989" spans="1:2">
      <c r="A5989" s="1">
        <v>39150</v>
      </c>
      <c r="B5989">
        <v>2.41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2.41</v>
      </c>
    </row>
    <row r="5993" spans="1:2">
      <c r="A5993" s="1">
        <v>39154</v>
      </c>
      <c r="B5993">
        <v>2.91</v>
      </c>
    </row>
    <row r="5994" spans="1:2">
      <c r="A5994" s="1">
        <v>39155</v>
      </c>
    </row>
    <row r="5995" spans="1:2">
      <c r="A5995" s="1">
        <v>39156</v>
      </c>
      <c r="B5995">
        <v>3.11</v>
      </c>
    </row>
    <row r="5996" spans="1:2">
      <c r="A5996" s="1">
        <v>39157</v>
      </c>
      <c r="B5996">
        <v>2.9699999999999998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3.11</v>
      </c>
    </row>
    <row r="6000" spans="1:2">
      <c r="A6000" s="1">
        <v>39161</v>
      </c>
      <c r="B6000">
        <v>3.11</v>
      </c>
    </row>
    <row r="6001" spans="1:2">
      <c r="A6001" s="1">
        <v>39162</v>
      </c>
      <c r="B6001">
        <v>3.17</v>
      </c>
    </row>
    <row r="6002" spans="1:2">
      <c r="A6002" s="1">
        <v>39163</v>
      </c>
      <c r="B6002">
        <v>3.23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3.4</v>
      </c>
    </row>
    <row r="6007" spans="1:2">
      <c r="A6007" s="1">
        <v>39168</v>
      </c>
      <c r="B6007">
        <v>3.45</v>
      </c>
    </row>
    <row r="6008" spans="1:2">
      <c r="A6008" s="1">
        <v>39169</v>
      </c>
      <c r="B6008">
        <v>3.48</v>
      </c>
    </row>
    <row r="6009" spans="1:2">
      <c r="A6009" s="1">
        <v>39170</v>
      </c>
      <c r="B6009">
        <v>3.48</v>
      </c>
    </row>
    <row r="6010" spans="1:2">
      <c r="A6010" s="1">
        <v>39171</v>
      </c>
      <c r="B6010">
        <v>3.57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3.57</v>
      </c>
    </row>
    <row r="6014" spans="1:2">
      <c r="A6014" s="1">
        <v>39175</v>
      </c>
      <c r="B6014">
        <v>4.05</v>
      </c>
    </row>
    <row r="6015" spans="1:2">
      <c r="A6015" s="1">
        <v>39176</v>
      </c>
      <c r="B6015">
        <v>3.88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4.05</v>
      </c>
    </row>
    <row r="6021" spans="1:2">
      <c r="A6021" s="1">
        <v>39182</v>
      </c>
      <c r="B6021">
        <v>4.0999999999999996</v>
      </c>
    </row>
    <row r="6022" spans="1:2">
      <c r="A6022" s="1">
        <v>39183</v>
      </c>
      <c r="B6022">
        <v>4.0999999999999996</v>
      </c>
    </row>
    <row r="6023" spans="1:2">
      <c r="A6023" s="1">
        <v>39184</v>
      </c>
      <c r="B6023">
        <v>4.07</v>
      </c>
    </row>
    <row r="6024" spans="1:2">
      <c r="A6024" s="1">
        <v>39185</v>
      </c>
      <c r="B6024">
        <v>4.13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4.74</v>
      </c>
    </row>
    <row r="6028" spans="1:2">
      <c r="A6028" s="1">
        <v>39189</v>
      </c>
      <c r="B6028">
        <v>4.76</v>
      </c>
    </row>
    <row r="6029" spans="1:2">
      <c r="A6029" s="1">
        <v>39190</v>
      </c>
      <c r="B6029">
        <v>4.76</v>
      </c>
    </row>
    <row r="6030" spans="1:2">
      <c r="A6030" s="1">
        <v>39191</v>
      </c>
      <c r="B6030">
        <v>4.76</v>
      </c>
    </row>
    <row r="6031" spans="1:2">
      <c r="A6031" s="1">
        <v>39192</v>
      </c>
      <c r="B6031">
        <v>4.76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4.38</v>
      </c>
    </row>
    <row r="6035" spans="1:2">
      <c r="A6035" s="1">
        <v>39196</v>
      </c>
    </row>
    <row r="6036" spans="1:2">
      <c r="A6036" s="1">
        <v>39197</v>
      </c>
      <c r="B6036">
        <v>4.09</v>
      </c>
    </row>
    <row r="6037" spans="1:2">
      <c r="A6037" s="1">
        <v>39198</v>
      </c>
      <c r="B6037">
        <v>4.09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4.09</v>
      </c>
    </row>
    <row r="6044" spans="1:2">
      <c r="A6044" s="1">
        <v>39205</v>
      </c>
      <c r="B6044">
        <v>4.1500000000000004</v>
      </c>
    </row>
    <row r="6045" spans="1:2">
      <c r="A6045" s="1">
        <v>39206</v>
      </c>
      <c r="B6045">
        <v>4.09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3.8</v>
      </c>
    </row>
    <row r="6050" spans="1:2">
      <c r="A6050" s="1">
        <v>39211</v>
      </c>
    </row>
    <row r="6051" spans="1:2">
      <c r="A6051" s="1">
        <v>39212</v>
      </c>
      <c r="B6051">
        <v>3.5</v>
      </c>
    </row>
    <row r="6052" spans="1:2">
      <c r="A6052" s="1">
        <v>39213</v>
      </c>
      <c r="B6052">
        <v>3.45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3.33</v>
      </c>
    </row>
    <row r="6057" spans="1:2">
      <c r="A6057" s="1">
        <v>39218</v>
      </c>
      <c r="B6057">
        <v>3.04</v>
      </c>
    </row>
    <row r="6058" spans="1:2">
      <c r="A6058" s="1">
        <v>39219</v>
      </c>
      <c r="B6058">
        <v>3.04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3.04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2.92</v>
      </c>
    </row>
    <row r="6070" spans="1:2">
      <c r="A6070" s="1">
        <v>39231</v>
      </c>
    </row>
    <row r="6071" spans="1:2">
      <c r="A6071" s="1">
        <v>39232</v>
      </c>
      <c r="B6071">
        <v>2.63</v>
      </c>
    </row>
    <row r="6072" spans="1:2">
      <c r="A6072" s="1">
        <v>39233</v>
      </c>
      <c r="B6072">
        <v>3.01</v>
      </c>
    </row>
    <row r="6073" spans="1:2">
      <c r="A6073" s="1">
        <v>39234</v>
      </c>
      <c r="B6073">
        <v>3.04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2.92</v>
      </c>
    </row>
    <row r="6077" spans="1:2">
      <c r="A6077" s="1">
        <v>39238</v>
      </c>
      <c r="B6077">
        <v>2.92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2.92</v>
      </c>
    </row>
    <row r="6084" spans="1:2">
      <c r="A6084" s="1">
        <v>39245</v>
      </c>
      <c r="B6084">
        <v>2.92</v>
      </c>
    </row>
    <row r="6085" spans="1:2">
      <c r="A6085" s="1">
        <v>39246</v>
      </c>
    </row>
    <row r="6086" spans="1:2">
      <c r="A6086" s="1">
        <v>39247</v>
      </c>
      <c r="B6086">
        <v>2.92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2.92</v>
      </c>
    </row>
    <row r="6092" spans="1:2">
      <c r="A6092" s="1">
        <v>39253</v>
      </c>
      <c r="B6092">
        <v>2.92</v>
      </c>
    </row>
    <row r="6093" spans="1:2">
      <c r="A6093" s="1">
        <v>39254</v>
      </c>
      <c r="B6093">
        <v>2.92</v>
      </c>
    </row>
    <row r="6094" spans="1:2">
      <c r="A6094" s="1">
        <v>39255</v>
      </c>
      <c r="B6094">
        <v>2.92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2.92</v>
      </c>
    </row>
    <row r="6099" spans="1:2">
      <c r="A6099" s="1">
        <v>39260</v>
      </c>
      <c r="B6099">
        <v>2.92</v>
      </c>
    </row>
    <row r="6100" spans="1:2">
      <c r="A6100" s="1">
        <v>39261</v>
      </c>
      <c r="B6100">
        <v>2.93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2.93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2.95</v>
      </c>
    </row>
    <row r="6108" spans="1:2">
      <c r="A6108" s="1">
        <v>39269</v>
      </c>
      <c r="B6108">
        <v>2.95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3.4</v>
      </c>
    </row>
    <row r="6112" spans="1:2">
      <c r="A6112" s="1">
        <v>39273</v>
      </c>
      <c r="B6112">
        <v>3.9</v>
      </c>
    </row>
    <row r="6113" spans="1:2">
      <c r="A6113" s="1">
        <v>39274</v>
      </c>
      <c r="B6113">
        <v>4</v>
      </c>
    </row>
    <row r="6114" spans="1:2">
      <c r="A6114" s="1">
        <v>39275</v>
      </c>
      <c r="B6114">
        <v>4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3.9</v>
      </c>
    </row>
    <row r="6119" spans="1:2">
      <c r="A6119" s="1">
        <v>39280</v>
      </c>
    </row>
    <row r="6120" spans="1:2">
      <c r="A6120" s="1">
        <v>39281</v>
      </c>
      <c r="B6120">
        <v>3.94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3.94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3.8</v>
      </c>
    </row>
    <row r="6129" spans="1:2">
      <c r="A6129" s="1">
        <v>39290</v>
      </c>
      <c r="B6129">
        <v>3.45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3.45</v>
      </c>
    </row>
    <row r="6134" spans="1:2">
      <c r="A6134" s="1">
        <v>39295</v>
      </c>
      <c r="B6134">
        <v>3.21</v>
      </c>
    </row>
    <row r="6135" spans="1:2">
      <c r="A6135" s="1">
        <v>39296</v>
      </c>
      <c r="B6135">
        <v>3.21</v>
      </c>
    </row>
    <row r="6136" spans="1:2">
      <c r="A6136" s="1">
        <v>39297</v>
      </c>
      <c r="B6136">
        <v>3.16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3.07</v>
      </c>
    </row>
    <row r="6140" spans="1:2">
      <c r="A6140" s="1">
        <v>39301</v>
      </c>
      <c r="B6140">
        <v>2.92</v>
      </c>
    </row>
    <row r="6141" spans="1:2">
      <c r="A6141" s="1">
        <v>39302</v>
      </c>
      <c r="B6141">
        <v>2.98</v>
      </c>
    </row>
    <row r="6142" spans="1:2">
      <c r="A6142" s="1">
        <v>39303</v>
      </c>
      <c r="B6142">
        <v>3.02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2.92</v>
      </c>
    </row>
    <row r="6147" spans="1:2">
      <c r="A6147" s="1">
        <v>39308</v>
      </c>
      <c r="B6147">
        <v>2.92</v>
      </c>
    </row>
    <row r="6148" spans="1:2">
      <c r="A6148" s="1">
        <v>39309</v>
      </c>
      <c r="B6148">
        <v>2.92</v>
      </c>
    </row>
    <row r="6149" spans="1:2">
      <c r="A6149" s="1">
        <v>39310</v>
      </c>
      <c r="B6149">
        <v>2.48</v>
      </c>
    </row>
    <row r="6150" spans="1:2">
      <c r="A6150" s="1">
        <v>39311</v>
      </c>
      <c r="B6150">
        <v>2.85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2.86</v>
      </c>
    </row>
    <row r="6154" spans="1:2">
      <c r="A6154" s="1">
        <v>39315</v>
      </c>
      <c r="B6154">
        <v>2.92</v>
      </c>
    </row>
    <row r="6155" spans="1:2">
      <c r="A6155" s="1">
        <v>39316</v>
      </c>
    </row>
    <row r="6156" spans="1:2">
      <c r="A6156" s="1">
        <v>39317</v>
      </c>
      <c r="B6156">
        <v>2.98</v>
      </c>
    </row>
    <row r="6157" spans="1:2">
      <c r="A6157" s="1">
        <v>39318</v>
      </c>
      <c r="B6157">
        <v>3.15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3.15</v>
      </c>
    </row>
    <row r="6162" spans="1:2">
      <c r="A6162" s="1">
        <v>39323</v>
      </c>
      <c r="B6162">
        <v>3.15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3.08</v>
      </c>
    </row>
    <row r="6168" spans="1:2">
      <c r="A6168" s="1">
        <v>39329</v>
      </c>
      <c r="B6168">
        <v>3.21</v>
      </c>
    </row>
    <row r="6169" spans="1:2">
      <c r="A6169" s="1">
        <v>39330</v>
      </c>
      <c r="B6169">
        <v>3.09</v>
      </c>
    </row>
    <row r="6170" spans="1:2">
      <c r="A6170" s="1">
        <v>39331</v>
      </c>
      <c r="B6170">
        <v>3.15</v>
      </c>
    </row>
    <row r="6171" spans="1:2">
      <c r="A6171" s="1">
        <v>39332</v>
      </c>
      <c r="B6171">
        <v>3.11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2.9699999999999998</v>
      </c>
    </row>
    <row r="6175" spans="1:2">
      <c r="A6175" s="1">
        <v>39336</v>
      </c>
      <c r="B6175">
        <v>3.1</v>
      </c>
    </row>
    <row r="6176" spans="1:2">
      <c r="A6176" s="1">
        <v>39337</v>
      </c>
    </row>
    <row r="6177" spans="1:2">
      <c r="A6177" s="1">
        <v>39338</v>
      </c>
      <c r="B6177">
        <v>3.12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3.21</v>
      </c>
    </row>
    <row r="6183" spans="1:2">
      <c r="A6183" s="1">
        <v>39344</v>
      </c>
      <c r="B6183">
        <v>3.21</v>
      </c>
    </row>
    <row r="6184" spans="1:2">
      <c r="A6184" s="1">
        <v>39345</v>
      </c>
    </row>
    <row r="6185" spans="1:2">
      <c r="A6185" s="1">
        <v>39346</v>
      </c>
      <c r="B6185">
        <v>3.21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3.15</v>
      </c>
    </row>
    <row r="6190" spans="1:2">
      <c r="A6190" s="1">
        <v>39351</v>
      </c>
      <c r="B6190">
        <v>3.21</v>
      </c>
    </row>
    <row r="6191" spans="1:2">
      <c r="A6191" s="1">
        <v>39352</v>
      </c>
      <c r="B6191">
        <v>3.21</v>
      </c>
    </row>
    <row r="6192" spans="1:2">
      <c r="A6192" s="1">
        <v>39353</v>
      </c>
      <c r="B6192">
        <v>3.21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3.21</v>
      </c>
    </row>
    <row r="6196" spans="1:2">
      <c r="A6196" s="1">
        <v>39357</v>
      </c>
      <c r="B6196">
        <v>3.21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3.08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3.08</v>
      </c>
    </row>
    <row r="6204" spans="1:2">
      <c r="A6204" s="1">
        <v>39365</v>
      </c>
      <c r="B6204">
        <v>3.12</v>
      </c>
    </row>
    <row r="6205" spans="1:2">
      <c r="A6205" s="1">
        <v>39366</v>
      </c>
      <c r="B6205">
        <v>3.18</v>
      </c>
    </row>
    <row r="6206" spans="1:2">
      <c r="A6206" s="1">
        <v>39367</v>
      </c>
      <c r="B6206">
        <v>3.12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3.15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3.33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3.15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3.3</v>
      </c>
    </row>
    <row r="6220" spans="1:2">
      <c r="A6220" s="1">
        <v>39381</v>
      </c>
      <c r="B6220">
        <v>3.36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3.42</v>
      </c>
    </row>
    <row r="6224" spans="1:2">
      <c r="A6224" s="1">
        <v>39385</v>
      </c>
      <c r="B6224">
        <v>3.94</v>
      </c>
    </row>
    <row r="6225" spans="1:2">
      <c r="A6225" s="1">
        <v>39386</v>
      </c>
      <c r="B6225">
        <v>4.1900000000000004</v>
      </c>
    </row>
    <row r="6226" spans="1:2">
      <c r="A6226" s="1">
        <v>39387</v>
      </c>
    </row>
    <row r="6227" spans="1:2">
      <c r="A6227" s="1">
        <v>39388</v>
      </c>
      <c r="B6227">
        <v>4.13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4.01</v>
      </c>
    </row>
    <row r="6231" spans="1:2">
      <c r="A6231" s="1">
        <v>39392</v>
      </c>
      <c r="B6231">
        <v>4.1900000000000004</v>
      </c>
    </row>
    <row r="6232" spans="1:2">
      <c r="A6232" s="1">
        <v>39393</v>
      </c>
      <c r="B6232">
        <v>3.86</v>
      </c>
    </row>
    <row r="6233" spans="1:2">
      <c r="A6233" s="1">
        <v>39394</v>
      </c>
      <c r="B6233">
        <v>3.84</v>
      </c>
    </row>
    <row r="6234" spans="1:2">
      <c r="A6234" s="1">
        <v>39395</v>
      </c>
      <c r="B6234">
        <v>4.01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3.89</v>
      </c>
    </row>
    <row r="6238" spans="1:2">
      <c r="A6238" s="1">
        <v>39399</v>
      </c>
    </row>
    <row r="6239" spans="1:2">
      <c r="A6239" s="1">
        <v>39400</v>
      </c>
      <c r="B6239">
        <v>4.0999999999999996</v>
      </c>
    </row>
    <row r="6240" spans="1:2">
      <c r="A6240" s="1">
        <v>39401</v>
      </c>
      <c r="B6240">
        <v>4.0999999999999996</v>
      </c>
    </row>
    <row r="6241" spans="1:2">
      <c r="A6241" s="1">
        <v>39402</v>
      </c>
      <c r="B6241">
        <v>4.07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3.92</v>
      </c>
    </row>
    <row r="6246" spans="1:2">
      <c r="A6246" s="1">
        <v>39407</v>
      </c>
      <c r="B6246">
        <v>3.86</v>
      </c>
    </row>
    <row r="6247" spans="1:2">
      <c r="A6247" s="1">
        <v>39408</v>
      </c>
      <c r="B6247">
        <v>4.13</v>
      </c>
    </row>
    <row r="6248" spans="1:2">
      <c r="A6248" s="1">
        <v>39409</v>
      </c>
      <c r="B6248">
        <v>4.1900000000000004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3.95</v>
      </c>
    </row>
    <row r="6253" spans="1:2">
      <c r="A6253" s="1">
        <v>39414</v>
      </c>
      <c r="B6253">
        <v>4.16</v>
      </c>
    </row>
    <row r="6254" spans="1:2">
      <c r="A6254" s="1">
        <v>39415</v>
      </c>
      <c r="B6254">
        <v>4.16</v>
      </c>
    </row>
    <row r="6255" spans="1:2">
      <c r="A6255" s="1">
        <v>39416</v>
      </c>
      <c r="B6255">
        <v>4.16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4.16</v>
      </c>
    </row>
    <row r="6259" spans="1:2">
      <c r="A6259" s="1">
        <v>39420</v>
      </c>
    </row>
    <row r="6260" spans="1:2">
      <c r="A6260" s="1">
        <v>39421</v>
      </c>
      <c r="B6260">
        <v>4.16</v>
      </c>
    </row>
    <row r="6261" spans="1:2">
      <c r="A6261" s="1">
        <v>39422</v>
      </c>
      <c r="B6261">
        <v>4.16</v>
      </c>
    </row>
    <row r="6262" spans="1:2">
      <c r="A6262" s="1">
        <v>39423</v>
      </c>
      <c r="B6262">
        <v>4.16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4.16</v>
      </c>
    </row>
    <row r="6269" spans="1:2">
      <c r="A6269" s="1">
        <v>39430</v>
      </c>
      <c r="B6269">
        <v>4.01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4.01</v>
      </c>
    </row>
    <row r="6275" spans="1:2">
      <c r="A6275" s="1">
        <v>39436</v>
      </c>
    </row>
    <row r="6276" spans="1:2">
      <c r="A6276" s="1">
        <v>39437</v>
      </c>
      <c r="B6276">
        <v>4.3499999999999996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4.3499999999999996</v>
      </c>
    </row>
    <row r="6282" spans="1:2">
      <c r="A6282" s="1">
        <v>39443</v>
      </c>
      <c r="B6282">
        <v>4.01</v>
      </c>
    </row>
    <row r="6283" spans="1:2">
      <c r="A6283" s="1">
        <v>39444</v>
      </c>
      <c r="B6283">
        <v>4.01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4.04</v>
      </c>
    </row>
    <row r="6289" spans="1:2">
      <c r="A6289" s="1">
        <v>39450</v>
      </c>
      <c r="B6289">
        <v>4.01</v>
      </c>
    </row>
    <row r="6290" spans="1:2">
      <c r="A6290" s="1">
        <v>39451</v>
      </c>
      <c r="B6290">
        <v>4.01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4.01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4.01</v>
      </c>
    </row>
    <row r="6297" spans="1:2">
      <c r="A6297" s="1">
        <v>39458</v>
      </c>
      <c r="B6297">
        <v>3.89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3.89</v>
      </c>
    </row>
    <row r="6301" spans="1:2">
      <c r="A6301" s="1">
        <v>39462</v>
      </c>
      <c r="B6301">
        <v>3.79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3.39</v>
      </c>
    </row>
    <row r="6310" spans="1:2">
      <c r="A6310" s="1">
        <v>39471</v>
      </c>
      <c r="B6310">
        <v>3.39</v>
      </c>
    </row>
    <row r="6311" spans="1:2">
      <c r="A6311" s="1">
        <v>39472</v>
      </c>
      <c r="B6311">
        <v>3.39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3.42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3.76</v>
      </c>
    </row>
    <row r="6322" spans="1:2">
      <c r="A6322" s="1">
        <v>39483</v>
      </c>
      <c r="B6322">
        <v>3.7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3.7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3.89</v>
      </c>
    </row>
    <row r="6338" spans="1:2">
      <c r="A6338" s="1">
        <v>39499</v>
      </c>
      <c r="B6338">
        <v>3.96</v>
      </c>
    </row>
    <row r="6339" spans="1:2">
      <c r="A6339" s="1">
        <v>39500</v>
      </c>
      <c r="B6339">
        <v>4.13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3.79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3.76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3.76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3.7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3.79</v>
      </c>
    </row>
    <row r="6364" spans="1:2">
      <c r="A6364" s="1">
        <v>39525</v>
      </c>
      <c r="B6364">
        <v>3.76</v>
      </c>
    </row>
    <row r="6365" spans="1:2">
      <c r="A6365" s="1">
        <v>39526</v>
      </c>
      <c r="B6365">
        <v>3.82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3.82</v>
      </c>
    </row>
    <row r="6374" spans="1:2">
      <c r="A6374" s="1">
        <v>39535</v>
      </c>
      <c r="B6374">
        <v>3.82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3.52</v>
      </c>
    </row>
    <row r="6378" spans="1:2">
      <c r="A6378" s="1">
        <v>39539</v>
      </c>
      <c r="B6378">
        <v>3.5</v>
      </c>
    </row>
    <row r="6379" spans="1:2">
      <c r="A6379" s="1">
        <v>39540</v>
      </c>
      <c r="B6379">
        <v>3.39</v>
      </c>
    </row>
    <row r="6380" spans="1:2">
      <c r="A6380" s="1">
        <v>39541</v>
      </c>
      <c r="B6380">
        <v>3.45</v>
      </c>
    </row>
    <row r="6381" spans="1:2">
      <c r="A6381" s="1">
        <v>39542</v>
      </c>
      <c r="B6381">
        <v>3.39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3.39</v>
      </c>
    </row>
    <row r="6386" spans="1:2">
      <c r="A6386" s="1">
        <v>39547</v>
      </c>
      <c r="B6386">
        <v>3.58</v>
      </c>
    </row>
    <row r="6387" spans="1:2">
      <c r="A6387" s="1">
        <v>39548</v>
      </c>
      <c r="B6387">
        <v>3.49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3.66</v>
      </c>
    </row>
    <row r="6392" spans="1:2">
      <c r="A6392" s="1">
        <v>39553</v>
      </c>
      <c r="B6392">
        <v>3.62</v>
      </c>
    </row>
    <row r="6393" spans="1:2">
      <c r="A6393" s="1">
        <v>39554</v>
      </c>
      <c r="B6393">
        <v>3.59</v>
      </c>
    </row>
    <row r="6394" spans="1:2">
      <c r="A6394" s="1">
        <v>39555</v>
      </c>
      <c r="B6394">
        <v>3.52</v>
      </c>
    </row>
    <row r="6395" spans="1:2">
      <c r="A6395" s="1">
        <v>39556</v>
      </c>
      <c r="B6395">
        <v>3.52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3.52</v>
      </c>
    </row>
    <row r="6399" spans="1:2">
      <c r="A6399" s="1">
        <v>39560</v>
      </c>
      <c r="B6399">
        <v>3.59</v>
      </c>
    </row>
    <row r="6400" spans="1:2">
      <c r="A6400" s="1">
        <v>39561</v>
      </c>
      <c r="B6400">
        <v>3.52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3.46</v>
      </c>
    </row>
    <row r="6407" spans="1:2">
      <c r="A6407" s="1">
        <v>39568</v>
      </c>
      <c r="B6407">
        <v>3.32</v>
      </c>
    </row>
    <row r="6408" spans="1:2">
      <c r="A6408" s="1">
        <v>39569</v>
      </c>
    </row>
    <row r="6409" spans="1:2">
      <c r="A6409" s="1">
        <v>39570</v>
      </c>
      <c r="B6409">
        <v>3.32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3.26</v>
      </c>
    </row>
    <row r="6420" spans="1:2">
      <c r="A6420" s="1">
        <v>39581</v>
      </c>
      <c r="B6420">
        <v>3.26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3.3</v>
      </c>
    </row>
    <row r="6427" spans="1:2">
      <c r="A6427" s="1">
        <v>39588</v>
      </c>
      <c r="B6427">
        <v>3.3</v>
      </c>
    </row>
    <row r="6428" spans="1:2">
      <c r="A6428" s="1">
        <v>39589</v>
      </c>
      <c r="B6428">
        <v>3.26</v>
      </c>
    </row>
    <row r="6429" spans="1:2">
      <c r="A6429" s="1">
        <v>39590</v>
      </c>
      <c r="B6429">
        <v>3.09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3.09</v>
      </c>
    </row>
    <row r="6436" spans="1:2">
      <c r="A6436" s="1">
        <v>39597</v>
      </c>
      <c r="B6436">
        <v>3.16</v>
      </c>
    </row>
    <row r="6437" spans="1:2">
      <c r="A6437" s="1">
        <v>39598</v>
      </c>
      <c r="B6437">
        <v>3.19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3.2</v>
      </c>
    </row>
    <row r="6441" spans="1:2">
      <c r="A6441" s="1">
        <v>39602</v>
      </c>
    </row>
    <row r="6442" spans="1:2">
      <c r="A6442" s="1">
        <v>39603</v>
      </c>
      <c r="B6442">
        <v>3.32</v>
      </c>
    </row>
    <row r="6443" spans="1:2">
      <c r="A6443" s="1">
        <v>39604</v>
      </c>
      <c r="B6443">
        <v>3.22</v>
      </c>
    </row>
    <row r="6444" spans="1:2">
      <c r="A6444" s="1">
        <v>39605</v>
      </c>
      <c r="B6444">
        <v>3.22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3.22</v>
      </c>
    </row>
    <row r="6448" spans="1:2">
      <c r="A6448" s="1">
        <v>39609</v>
      </c>
      <c r="B6448">
        <v>3.22</v>
      </c>
    </row>
    <row r="6449" spans="1:2">
      <c r="A6449" s="1">
        <v>39610</v>
      </c>
    </row>
    <row r="6450" spans="1:2">
      <c r="A6450" s="1">
        <v>39611</v>
      </c>
      <c r="B6450">
        <v>3.22</v>
      </c>
    </row>
    <row r="6451" spans="1:2">
      <c r="A6451" s="1">
        <v>39612</v>
      </c>
      <c r="B6451">
        <v>3.22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3.26</v>
      </c>
    </row>
    <row r="6456" spans="1:2">
      <c r="A6456" s="1">
        <v>39617</v>
      </c>
      <c r="B6456">
        <v>3.25</v>
      </c>
    </row>
    <row r="6457" spans="1:2">
      <c r="A6457" s="1">
        <v>39618</v>
      </c>
      <c r="B6457">
        <v>3.22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3.26</v>
      </c>
    </row>
    <row r="6462" spans="1:2">
      <c r="A6462" s="1">
        <v>39623</v>
      </c>
      <c r="B6462">
        <v>3.26</v>
      </c>
    </row>
    <row r="6463" spans="1:2">
      <c r="A6463" s="1">
        <v>39624</v>
      </c>
      <c r="B6463">
        <v>3.26</v>
      </c>
    </row>
    <row r="6464" spans="1:2">
      <c r="A6464" s="1">
        <v>39625</v>
      </c>
      <c r="B6464">
        <v>3.22</v>
      </c>
    </row>
    <row r="6465" spans="1:2">
      <c r="A6465" s="1">
        <v>39626</v>
      </c>
      <c r="B6465">
        <v>3.22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3.26</v>
      </c>
    </row>
    <row r="6469" spans="1:2">
      <c r="A6469" s="1">
        <v>39630</v>
      </c>
      <c r="B6469">
        <v>3.26</v>
      </c>
    </row>
    <row r="6470" spans="1:2">
      <c r="A6470" s="1">
        <v>39631</v>
      </c>
      <c r="B6470">
        <v>3.19</v>
      </c>
    </row>
    <row r="6471" spans="1:2">
      <c r="A6471" s="1">
        <v>39632</v>
      </c>
      <c r="B6471">
        <v>3.09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3.08</v>
      </c>
    </row>
    <row r="6476" spans="1:2">
      <c r="A6476" s="1">
        <v>39637</v>
      </c>
      <c r="B6476">
        <v>2.9699999999999998</v>
      </c>
    </row>
    <row r="6477" spans="1:2">
      <c r="A6477" s="1">
        <v>39638</v>
      </c>
      <c r="B6477">
        <v>2.9699999999999998</v>
      </c>
    </row>
    <row r="6478" spans="1:2">
      <c r="A6478" s="1">
        <v>39639</v>
      </c>
      <c r="B6478">
        <v>3.06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3.13</v>
      </c>
    </row>
    <row r="6483" spans="1:2">
      <c r="A6483" s="1">
        <v>39644</v>
      </c>
      <c r="B6483">
        <v>3.19</v>
      </c>
    </row>
    <row r="6484" spans="1:2">
      <c r="A6484" s="1">
        <v>39645</v>
      </c>
      <c r="B6484">
        <v>3.13</v>
      </c>
    </row>
    <row r="6485" spans="1:2">
      <c r="A6485" s="1">
        <v>39646</v>
      </c>
      <c r="B6485">
        <v>3.13</v>
      </c>
    </row>
    <row r="6486" spans="1:2">
      <c r="A6486" s="1">
        <v>39647</v>
      </c>
      <c r="B6486">
        <v>3.11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3.19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3.18</v>
      </c>
    </row>
    <row r="6499" spans="1:2">
      <c r="A6499" s="1">
        <v>39660</v>
      </c>
      <c r="B6499">
        <v>3.36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3.36</v>
      </c>
    </row>
    <row r="6511" spans="1:2">
      <c r="A6511" s="1">
        <v>39672</v>
      </c>
      <c r="B6511">
        <v>3.32</v>
      </c>
    </row>
    <row r="6512" spans="1:2">
      <c r="A6512" s="1">
        <v>39673</v>
      </c>
    </row>
    <row r="6513" spans="1:2">
      <c r="A6513" s="1">
        <v>39674</v>
      </c>
      <c r="B6513">
        <v>3.32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3.39</v>
      </c>
    </row>
    <row r="6518" spans="1:2">
      <c r="A6518" s="1">
        <v>39679</v>
      </c>
      <c r="B6518">
        <v>3.39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3.31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3.31</v>
      </c>
    </row>
    <row r="6525" spans="1:2">
      <c r="A6525" s="1">
        <v>39686</v>
      </c>
      <c r="B6525">
        <v>3.39</v>
      </c>
    </row>
    <row r="6526" spans="1:2">
      <c r="A6526" s="1">
        <v>39687</v>
      </c>
      <c r="B6526">
        <v>3.46</v>
      </c>
    </row>
    <row r="6527" spans="1:2">
      <c r="A6527" s="1">
        <v>39688</v>
      </c>
      <c r="B6527">
        <v>3.5</v>
      </c>
    </row>
    <row r="6528" spans="1:2">
      <c r="A6528" s="1">
        <v>39689</v>
      </c>
      <c r="B6528">
        <v>3.5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3.59</v>
      </c>
    </row>
    <row r="6532" spans="1:2">
      <c r="A6532" s="1">
        <v>39693</v>
      </c>
      <c r="B6532">
        <v>3.89</v>
      </c>
    </row>
    <row r="6533" spans="1:2">
      <c r="A6533" s="1">
        <v>39694</v>
      </c>
      <c r="B6533">
        <v>4.12</v>
      </c>
    </row>
    <row r="6534" spans="1:2">
      <c r="A6534" s="1">
        <v>39695</v>
      </c>
      <c r="B6534">
        <v>4.0599999999999996</v>
      </c>
    </row>
    <row r="6535" spans="1:2">
      <c r="A6535" s="1">
        <v>39696</v>
      </c>
      <c r="B6535">
        <v>4.09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4.09</v>
      </c>
    </row>
    <row r="6541" spans="1:2">
      <c r="A6541" s="1">
        <v>39702</v>
      </c>
      <c r="B6541">
        <v>3.99</v>
      </c>
    </row>
    <row r="6542" spans="1:2">
      <c r="A6542" s="1">
        <v>39703</v>
      </c>
      <c r="B6542">
        <v>4.12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4.09</v>
      </c>
    </row>
    <row r="6546" spans="1:2">
      <c r="A6546" s="1">
        <v>39707</v>
      </c>
      <c r="B6546">
        <v>4.09</v>
      </c>
    </row>
    <row r="6547" spans="1:2">
      <c r="A6547" s="1">
        <v>39708</v>
      </c>
    </row>
    <row r="6548" spans="1:2">
      <c r="A6548" s="1">
        <v>39709</v>
      </c>
      <c r="B6548">
        <v>4</v>
      </c>
    </row>
    <row r="6549" spans="1:2">
      <c r="A6549" s="1">
        <v>39710</v>
      </c>
      <c r="B6549">
        <v>3.99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3.6</v>
      </c>
    </row>
    <row r="6554" spans="1:2">
      <c r="A6554" s="1">
        <v>39715</v>
      </c>
      <c r="B6554">
        <v>3.6</v>
      </c>
    </row>
    <row r="6555" spans="1:2">
      <c r="A6555" s="1">
        <v>39716</v>
      </c>
      <c r="B6555">
        <v>3.62</v>
      </c>
    </row>
    <row r="6556" spans="1:2">
      <c r="A6556" s="1">
        <v>39717</v>
      </c>
      <c r="B6556">
        <v>3.64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3.62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3.32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3.32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3.22</v>
      </c>
    </row>
    <row r="6577" spans="1:2">
      <c r="A6577" s="1">
        <v>39738</v>
      </c>
      <c r="B6577">
        <v>3.32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3.32</v>
      </c>
    </row>
    <row r="6584" spans="1:2">
      <c r="A6584" s="1">
        <v>39745</v>
      </c>
      <c r="B6584">
        <v>3.32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3.39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3.42</v>
      </c>
    </row>
    <row r="6595" spans="1:2">
      <c r="A6595" s="1">
        <v>39756</v>
      </c>
      <c r="B6595">
        <v>3.42</v>
      </c>
    </row>
    <row r="6596" spans="1:2">
      <c r="A6596" s="1">
        <v>39757</v>
      </c>
      <c r="B6596">
        <v>3.32</v>
      </c>
    </row>
    <row r="6597" spans="1:2">
      <c r="A6597" s="1">
        <v>39758</v>
      </c>
      <c r="B6597">
        <v>3.32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3.32</v>
      </c>
    </row>
    <row r="6604" spans="1:2">
      <c r="A6604" s="1">
        <v>39765</v>
      </c>
      <c r="B6604">
        <v>3.22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3.29</v>
      </c>
    </row>
    <row r="6626" spans="1:2">
      <c r="A6626" s="1">
        <v>39787</v>
      </c>
      <c r="B6626">
        <v>3.29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3.32</v>
      </c>
    </row>
    <row r="6632" spans="1:2">
      <c r="A6632" s="1">
        <v>39793</v>
      </c>
    </row>
    <row r="6633" spans="1:2">
      <c r="A6633" s="1">
        <v>39794</v>
      </c>
      <c r="B6633">
        <v>3.26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3.19</v>
      </c>
    </row>
    <row r="6660" spans="1:2">
      <c r="A6660" s="1">
        <v>39821</v>
      </c>
      <c r="B6660">
        <v>3.19</v>
      </c>
    </row>
    <row r="6661" spans="1:2">
      <c r="A6661" s="1">
        <v>39822</v>
      </c>
      <c r="B6661">
        <v>3.19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3.19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3.29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3.19</v>
      </c>
    </row>
    <row r="6672" spans="1:2">
      <c r="A6672" s="1">
        <v>39833</v>
      </c>
    </row>
    <row r="6673" spans="1:2">
      <c r="A6673" s="1">
        <v>39834</v>
      </c>
      <c r="B6673">
        <v>3.19</v>
      </c>
    </row>
    <row r="6674" spans="1:2">
      <c r="A6674" s="1">
        <v>39835</v>
      </c>
      <c r="B6674">
        <v>3.13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3.13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3.26</v>
      </c>
    </row>
    <row r="6686" spans="1:2">
      <c r="A6686" s="1">
        <v>39847</v>
      </c>
    </row>
    <row r="6687" spans="1:2">
      <c r="A6687" s="1">
        <v>39848</v>
      </c>
      <c r="B6687">
        <v>3.29</v>
      </c>
    </row>
    <row r="6688" spans="1:2">
      <c r="A6688" s="1">
        <v>39849</v>
      </c>
      <c r="B6688">
        <v>3.29</v>
      </c>
    </row>
    <row r="6689" spans="1:2">
      <c r="A6689" s="1">
        <v>39850</v>
      </c>
      <c r="B6689">
        <v>3.29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3.29</v>
      </c>
    </row>
    <row r="6694" spans="1:2">
      <c r="A6694" s="1">
        <v>39855</v>
      </c>
      <c r="B6694">
        <v>3.36</v>
      </c>
    </row>
    <row r="6695" spans="1:2">
      <c r="A6695" s="1">
        <v>39856</v>
      </c>
      <c r="B6695">
        <v>3.36</v>
      </c>
    </row>
    <row r="6696" spans="1:2">
      <c r="A6696" s="1">
        <v>39857</v>
      </c>
      <c r="B6696">
        <v>3.29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3.65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3.2</v>
      </c>
    </row>
    <row r="6728" spans="1:2">
      <c r="A6728" s="1">
        <v>39889</v>
      </c>
      <c r="B6728">
        <v>3.39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3.13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3.13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3.36</v>
      </c>
    </row>
    <row r="6738" spans="1:2">
      <c r="A6738" s="1">
        <v>39899</v>
      </c>
      <c r="B6738">
        <v>3.36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3.2800000000000002</v>
      </c>
    </row>
    <row r="6743" spans="1:2">
      <c r="A6743" s="1">
        <v>39904</v>
      </c>
      <c r="B6743">
        <v>3.2800000000000002</v>
      </c>
    </row>
    <row r="6744" spans="1:2">
      <c r="A6744" s="1">
        <v>39905</v>
      </c>
      <c r="B6744">
        <v>3.2800000000000002</v>
      </c>
    </row>
    <row r="6745" spans="1:2">
      <c r="A6745" s="1">
        <v>39906</v>
      </c>
      <c r="B6745">
        <v>3.2800000000000002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3.51</v>
      </c>
    </row>
    <row r="6749" spans="1:2">
      <c r="A6749" s="1">
        <v>39910</v>
      </c>
      <c r="B6749">
        <v>3.51</v>
      </c>
    </row>
    <row r="6750" spans="1:2">
      <c r="A6750" s="1">
        <v>39911</v>
      </c>
      <c r="B6750">
        <v>3.51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3.62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3.76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3.34</v>
      </c>
    </row>
    <row r="6779" spans="1:2">
      <c r="A6779" s="1">
        <v>39940</v>
      </c>
    </row>
    <row r="6780" spans="1:2">
      <c r="A6780" s="1">
        <v>39941</v>
      </c>
      <c r="B6780">
        <v>3.58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3.58</v>
      </c>
    </row>
    <row r="6785" spans="1:2">
      <c r="A6785" s="1">
        <v>39946</v>
      </c>
    </row>
    <row r="6786" spans="1:2">
      <c r="A6786" s="1">
        <v>39947</v>
      </c>
      <c r="B6786">
        <v>3.4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3.4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3.26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3.3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3.3</v>
      </c>
    </row>
    <row r="6806" spans="1:2">
      <c r="A6806" s="1">
        <v>39967</v>
      </c>
      <c r="B6806">
        <v>3.26</v>
      </c>
    </row>
    <row r="6807" spans="1:2">
      <c r="A6807" s="1">
        <v>39968</v>
      </c>
      <c r="B6807">
        <v>3.26</v>
      </c>
    </row>
    <row r="6808" spans="1:2">
      <c r="A6808" s="1">
        <v>39969</v>
      </c>
      <c r="B6808">
        <v>3.26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3.34</v>
      </c>
    </row>
    <row r="6813" spans="1:2">
      <c r="A6813" s="1">
        <v>39974</v>
      </c>
      <c r="B6813">
        <v>3.38</v>
      </c>
    </row>
    <row r="6814" spans="1:2">
      <c r="A6814" s="1">
        <v>39975</v>
      </c>
    </row>
    <row r="6815" spans="1:2">
      <c r="A6815" s="1">
        <v>39976</v>
      </c>
      <c r="B6815">
        <v>3.38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  <c r="B6833">
        <v>3.38</v>
      </c>
    </row>
    <row r="6834" spans="1:2">
      <c r="A6834" s="1">
        <v>39995</v>
      </c>
      <c r="B6834">
        <v>3.38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3.26</v>
      </c>
    </row>
    <row r="6841" spans="1:2">
      <c r="A6841" s="1">
        <v>40002</v>
      </c>
      <c r="B6841">
        <v>3.26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3.34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3.42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3.38</v>
      </c>
    </row>
    <row r="6870" spans="1:2">
      <c r="A6870" s="1">
        <v>40031</v>
      </c>
    </row>
    <row r="6871" spans="1:2">
      <c r="A6871" s="1">
        <v>40032</v>
      </c>
      <c r="B6871">
        <v>3.36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3.34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3.26</v>
      </c>
    </row>
    <row r="6884" spans="1:2">
      <c r="A6884" s="1">
        <v>40045</v>
      </c>
      <c r="B6884">
        <v>3.26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3.09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3.09</v>
      </c>
    </row>
    <row r="6896" spans="1:2">
      <c r="A6896" s="1">
        <v>40057</v>
      </c>
    </row>
    <row r="6897" spans="1:2">
      <c r="A6897" s="1">
        <v>40058</v>
      </c>
      <c r="B6897">
        <v>3.14</v>
      </c>
    </row>
    <row r="6898" spans="1:2">
      <c r="A6898" s="1">
        <v>40059</v>
      </c>
      <c r="B6898">
        <v>3.09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3.09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3.09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3.22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3.22</v>
      </c>
    </row>
    <row r="6918" spans="1:2">
      <c r="A6918" s="1">
        <v>40079</v>
      </c>
      <c r="B6918">
        <v>3.27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3.24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3.09</v>
      </c>
    </row>
    <row r="6960" spans="1:2">
      <c r="A6960" s="1">
        <v>40121</v>
      </c>
      <c r="B6960">
        <v>3.18</v>
      </c>
    </row>
    <row r="6961" spans="1:2">
      <c r="A6961" s="1">
        <v>40122</v>
      </c>
      <c r="B6961">
        <v>3.18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3.18</v>
      </c>
    </row>
    <row r="6966" spans="1:2">
      <c r="A6966" s="1">
        <v>40127</v>
      </c>
      <c r="B6966">
        <v>3.05</v>
      </c>
    </row>
    <row r="6967" spans="1:2">
      <c r="A6967" s="1">
        <v>40128</v>
      </c>
      <c r="B6967">
        <v>3.05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3.05</v>
      </c>
    </row>
    <row r="6974" spans="1:2">
      <c r="A6974" s="1">
        <v>40135</v>
      </c>
      <c r="B6974">
        <v>3.05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2.85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2.57</v>
      </c>
    </row>
    <row r="6987" spans="1:2">
      <c r="A6987" s="1">
        <v>40148</v>
      </c>
    </row>
    <row r="6988" spans="1:2">
      <c r="A6988" s="1">
        <v>40149</v>
      </c>
      <c r="B6988">
        <v>2.44</v>
      </c>
    </row>
    <row r="6989" spans="1:2">
      <c r="A6989" s="1">
        <v>40150</v>
      </c>
      <c r="B6989">
        <v>2.44</v>
      </c>
    </row>
    <row r="6990" spans="1:2">
      <c r="A6990" s="1">
        <v>40151</v>
      </c>
      <c r="B6990">
        <v>2.44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2.44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2.69</v>
      </c>
    </row>
    <row r="7001" spans="1:2">
      <c r="A7001" s="1">
        <v>40162</v>
      </c>
      <c r="B7001">
        <v>2.89</v>
      </c>
    </row>
    <row r="7002" spans="1:2">
      <c r="A7002" s="1">
        <v>40163</v>
      </c>
      <c r="B7002">
        <v>2.9699999999999998</v>
      </c>
    </row>
    <row r="7003" spans="1:2">
      <c r="A7003" s="1">
        <v>40164</v>
      </c>
      <c r="B7003">
        <v>3.05</v>
      </c>
    </row>
    <row r="7004" spans="1:2">
      <c r="A7004" s="1">
        <v>40165</v>
      </c>
      <c r="B7004">
        <v>3.09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3.09</v>
      </c>
    </row>
    <row r="7008" spans="1:2">
      <c r="A7008" s="1">
        <v>40169</v>
      </c>
    </row>
    <row r="7009" spans="1:2">
      <c r="A7009" s="1">
        <v>40170</v>
      </c>
      <c r="B7009">
        <v>3.09</v>
      </c>
    </row>
    <row r="7010" spans="1:2">
      <c r="A7010" s="1">
        <v>40171</v>
      </c>
      <c r="B7010">
        <v>3.22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3.26</v>
      </c>
    </row>
    <row r="7015" spans="1:2">
      <c r="A7015" s="1">
        <v>40176</v>
      </c>
      <c r="B7015">
        <v>3.27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3.26</v>
      </c>
    </row>
    <row r="7030" spans="1:2">
      <c r="A7030" s="1">
        <v>40191</v>
      </c>
      <c r="B7030">
        <v>3.26</v>
      </c>
    </row>
    <row r="7031" spans="1:2">
      <c r="A7031" s="1">
        <v>40192</v>
      </c>
    </row>
    <row r="7032" spans="1:2">
      <c r="A7032" s="1">
        <v>40193</v>
      </c>
      <c r="B7032">
        <v>3.26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3.26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3.26</v>
      </c>
    </row>
    <row r="7044" spans="1:2">
      <c r="A7044" s="1">
        <v>40205</v>
      </c>
    </row>
    <row r="7045" spans="1:2">
      <c r="A7045" s="1">
        <v>40206</v>
      </c>
      <c r="B7045">
        <v>3.26</v>
      </c>
    </row>
    <row r="7046" spans="1:2">
      <c r="A7046" s="1">
        <v>40207</v>
      </c>
      <c r="B7046">
        <v>3.3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3.26</v>
      </c>
    </row>
    <row r="7050" spans="1:2">
      <c r="A7050" s="1">
        <v>40211</v>
      </c>
      <c r="B7050">
        <v>3.26</v>
      </c>
    </row>
    <row r="7051" spans="1:2">
      <c r="A7051" s="1">
        <v>40212</v>
      </c>
    </row>
    <row r="7052" spans="1:2">
      <c r="A7052" s="1">
        <v>40213</v>
      </c>
      <c r="B7052">
        <v>3.26</v>
      </c>
    </row>
    <row r="7053" spans="1:2">
      <c r="A7053" s="1">
        <v>40214</v>
      </c>
      <c r="B7053">
        <v>3.26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3.26</v>
      </c>
    </row>
    <row r="7057" spans="1:2">
      <c r="A7057" s="1">
        <v>40218</v>
      </c>
      <c r="B7057">
        <v>3.26</v>
      </c>
    </row>
    <row r="7058" spans="1:2">
      <c r="A7058" s="1">
        <v>40219</v>
      </c>
    </row>
    <row r="7059" spans="1:2">
      <c r="A7059" s="1">
        <v>40220</v>
      </c>
      <c r="B7059">
        <v>3.49</v>
      </c>
    </row>
    <row r="7060" spans="1:2">
      <c r="A7060" s="1">
        <v>40221</v>
      </c>
      <c r="B7060">
        <v>3.25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3.27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3.32</v>
      </c>
    </row>
    <row r="7079" spans="1:2">
      <c r="A7079" s="1">
        <v>40240</v>
      </c>
      <c r="B7079">
        <v>3.41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3.49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3.49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3.63</v>
      </c>
    </row>
    <row r="7092" spans="1:2">
      <c r="A7092" s="1">
        <v>40253</v>
      </c>
      <c r="B7092">
        <v>3.63</v>
      </c>
    </row>
    <row r="7093" spans="1:2">
      <c r="A7093" s="1">
        <v>40254</v>
      </c>
      <c r="B7093">
        <v>3.64</v>
      </c>
    </row>
    <row r="7094" spans="1:2">
      <c r="A7094" s="1">
        <v>40255</v>
      </c>
      <c r="B7094">
        <v>3.69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3.67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3.63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3.67</v>
      </c>
    </row>
    <row r="7107" spans="1:2">
      <c r="A7107" s="1">
        <v>40268</v>
      </c>
      <c r="B7107">
        <v>3.67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3.63</v>
      </c>
    </row>
    <row r="7113" spans="1:2">
      <c r="A7113" s="1">
        <v>40274</v>
      </c>
      <c r="B7113">
        <v>3.49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3.49</v>
      </c>
    </row>
    <row r="7121" spans="1:2">
      <c r="A7121" s="1">
        <v>40282</v>
      </c>
      <c r="B7121">
        <v>3.61</v>
      </c>
    </row>
    <row r="7122" spans="1:2">
      <c r="A7122" s="1">
        <v>40283</v>
      </c>
      <c r="B7122">
        <v>3.61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3.61</v>
      </c>
    </row>
    <row r="7130" spans="1:2">
      <c r="A7130" s="1">
        <v>40291</v>
      </c>
      <c r="B7130">
        <v>3.61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3.65</v>
      </c>
    </row>
    <row r="7135" spans="1:2">
      <c r="A7135" s="1">
        <v>40296</v>
      </c>
      <c r="B7135">
        <v>3.69</v>
      </c>
    </row>
    <row r="7136" spans="1:2">
      <c r="A7136" s="1">
        <v>40297</v>
      </c>
    </row>
    <row r="7137" spans="1:2">
      <c r="A7137" s="1">
        <v>40298</v>
      </c>
      <c r="B7137">
        <v>3.69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3.69</v>
      </c>
    </row>
    <row r="7149" spans="1:2">
      <c r="A7149" s="1">
        <v>40310</v>
      </c>
    </row>
    <row r="7150" spans="1:2">
      <c r="A7150" s="1">
        <v>40311</v>
      </c>
      <c r="B7150">
        <v>3.7800000000000002</v>
      </c>
    </row>
    <row r="7151" spans="1:2">
      <c r="A7151" s="1">
        <v>40312</v>
      </c>
      <c r="B7151">
        <v>3.7199999999999998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3.7800000000000002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3.69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3.71</v>
      </c>
    </row>
    <row r="7170" spans="1:2">
      <c r="A7170" s="1">
        <v>40331</v>
      </c>
      <c r="B7170">
        <v>3.74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3.7800000000000002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3.7800000000000002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3.7800000000000002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3.96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4.4000000000000004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4.4400000000000004</v>
      </c>
    </row>
    <row r="7240" spans="1:2">
      <c r="A7240" s="1">
        <v>40401</v>
      </c>
      <c r="B7240">
        <v>4.5600000000000005</v>
      </c>
    </row>
    <row r="7241" spans="1:2">
      <c r="A7241" s="1">
        <v>40402</v>
      </c>
      <c r="B7241">
        <v>4.4400000000000004</v>
      </c>
    </row>
    <row r="7242" spans="1:2">
      <c r="A7242" s="1">
        <v>40403</v>
      </c>
      <c r="B7242">
        <v>4.37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4.46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4.5600000000000005</v>
      </c>
    </row>
    <row r="7253" spans="1:2">
      <c r="A7253" s="1">
        <v>40414</v>
      </c>
    </row>
    <row r="7254" spans="1:2">
      <c r="A7254" s="1">
        <v>40415</v>
      </c>
      <c r="B7254">
        <v>4.6500000000000004</v>
      </c>
    </row>
    <row r="7255" spans="1:2">
      <c r="A7255" s="1">
        <v>40416</v>
      </c>
    </row>
    <row r="7256" spans="1:2">
      <c r="A7256" s="1">
        <v>40417</v>
      </c>
      <c r="B7256">
        <v>4.74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4.79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4.79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4.82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4.93</v>
      </c>
    </row>
    <row r="7275" spans="1:2">
      <c r="A7275" s="1">
        <v>40436</v>
      </c>
      <c r="B7275">
        <v>5.03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5.22</v>
      </c>
    </row>
    <row r="7281" spans="1:2">
      <c r="A7281" s="1">
        <v>40442</v>
      </c>
    </row>
    <row r="7282" spans="1:2">
      <c r="A7282" s="1">
        <v>40443</v>
      </c>
      <c r="B7282">
        <v>5.27</v>
      </c>
    </row>
    <row r="7283" spans="1:2">
      <c r="A7283" s="1">
        <v>40444</v>
      </c>
      <c r="B7283">
        <v>5.28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5.31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5.6899999999999995</v>
      </c>
    </row>
    <row r="7291" spans="1:2">
      <c r="A7291" s="1">
        <v>40452</v>
      </c>
      <c r="B7291">
        <v>6.31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6.31</v>
      </c>
    </row>
    <row r="7295" spans="1:2">
      <c r="A7295" s="1">
        <v>40456</v>
      </c>
      <c r="B7295">
        <v>6.45</v>
      </c>
    </row>
    <row r="7296" spans="1:2">
      <c r="A7296" s="1">
        <v>40457</v>
      </c>
      <c r="B7296">
        <v>6.45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6.45</v>
      </c>
    </row>
    <row r="7302" spans="1:2">
      <c r="A7302" s="1">
        <v>40463</v>
      </c>
      <c r="B7302">
        <v>6.45</v>
      </c>
    </row>
    <row r="7303" spans="1:2">
      <c r="A7303" s="1">
        <v>40464</v>
      </c>
      <c r="B7303">
        <v>6.64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6.64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6.59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6.25</v>
      </c>
    </row>
    <row r="7316" spans="1:2">
      <c r="A7316" s="1">
        <v>40477</v>
      </c>
      <c r="B7316">
        <v>6.25</v>
      </c>
    </row>
    <row r="7317" spans="1:2">
      <c r="A7317" s="1">
        <v>40478</v>
      </c>
      <c r="B7317">
        <v>6.05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6.05</v>
      </c>
    </row>
    <row r="7324" spans="1:2">
      <c r="A7324" s="1">
        <v>40485</v>
      </c>
    </row>
    <row r="7325" spans="1:2">
      <c r="A7325" s="1">
        <v>40486</v>
      </c>
      <c r="B7325">
        <v>6.05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6.35</v>
      </c>
    </row>
    <row r="7331" spans="1:2">
      <c r="A7331" s="1">
        <v>40492</v>
      </c>
    </row>
    <row r="7332" spans="1:2">
      <c r="A7332" s="1">
        <v>40493</v>
      </c>
      <c r="B7332">
        <v>6.64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5.86</v>
      </c>
    </row>
    <row r="7338" spans="1:2">
      <c r="A7338" s="1">
        <v>40499</v>
      </c>
    </row>
    <row r="7339" spans="1:2">
      <c r="A7339" s="1">
        <v>40500</v>
      </c>
      <c r="B7339">
        <v>6</v>
      </c>
    </row>
    <row r="7340" spans="1:2">
      <c r="A7340" s="1">
        <v>40501</v>
      </c>
      <c r="B7340">
        <v>5.9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5.8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5.7</v>
      </c>
    </row>
    <row r="7347" spans="1:2">
      <c r="A7347" s="1">
        <v>40508</v>
      </c>
      <c r="B7347">
        <v>5.7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5.5</v>
      </c>
    </row>
    <row r="7352" spans="1:2">
      <c r="A7352" s="1">
        <v>40513</v>
      </c>
      <c r="B7352">
        <v>5.5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5.5</v>
      </c>
    </row>
    <row r="7359" spans="1:2">
      <c r="A7359" s="1">
        <v>40520</v>
      </c>
    </row>
    <row r="7360" spans="1:2">
      <c r="A7360" s="1">
        <v>40521</v>
      </c>
      <c r="B7360">
        <v>5.8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5.85</v>
      </c>
    </row>
    <row r="7366" spans="1:2">
      <c r="A7366" s="1">
        <v>40527</v>
      </c>
      <c r="B7366">
        <v>5.85</v>
      </c>
    </row>
    <row r="7367" spans="1:2">
      <c r="A7367" s="1">
        <v>40528</v>
      </c>
      <c r="B7367">
        <v>5.85</v>
      </c>
    </row>
    <row r="7368" spans="1:2">
      <c r="A7368" s="1">
        <v>40529</v>
      </c>
      <c r="B7368">
        <v>5.9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5.9</v>
      </c>
    </row>
    <row r="7372" spans="1:2">
      <c r="A7372" s="1">
        <v>40533</v>
      </c>
    </row>
    <row r="7373" spans="1:2">
      <c r="A7373" s="1">
        <v>40534</v>
      </c>
      <c r="B7373">
        <v>5.9</v>
      </c>
    </row>
    <row r="7374" spans="1:2">
      <c r="A7374" s="1">
        <v>40535</v>
      </c>
      <c r="B7374">
        <v>5.9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</v>
      </c>
    </row>
    <row r="7379" spans="1:2">
      <c r="A7379" s="1">
        <v>40540</v>
      </c>
    </row>
    <row r="7380" spans="1:2">
      <c r="A7380" s="1">
        <v>40541</v>
      </c>
      <c r="B7380">
        <v>5.91</v>
      </c>
    </row>
    <row r="7381" spans="1:2">
      <c r="A7381" s="1">
        <v>40542</v>
      </c>
    </row>
    <row r="7382" spans="1:2">
      <c r="A7382" s="1">
        <v>40543</v>
      </c>
      <c r="B7382">
        <v>5.9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5.9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5.92</v>
      </c>
    </row>
    <row r="7393" spans="1:2">
      <c r="A7393" s="1">
        <v>40554</v>
      </c>
      <c r="B7393">
        <v>5.92</v>
      </c>
    </row>
    <row r="7394" spans="1:2">
      <c r="A7394" s="1">
        <v>40555</v>
      </c>
    </row>
    <row r="7395" spans="1:2">
      <c r="A7395" s="1">
        <v>40556</v>
      </c>
      <c r="B7395">
        <v>5.88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6</v>
      </c>
    </row>
    <row r="7402" spans="1:2">
      <c r="A7402" s="1">
        <v>40563</v>
      </c>
    </row>
    <row r="7403" spans="1:2">
      <c r="A7403" s="1">
        <v>40564</v>
      </c>
      <c r="B7403">
        <v>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6.5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6.6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6.6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6.45</v>
      </c>
    </row>
    <row r="7437" spans="1:2">
      <c r="A7437" s="1">
        <v>40598</v>
      </c>
    </row>
    <row r="7438" spans="1:2">
      <c r="A7438" s="1">
        <v>40599</v>
      </c>
      <c r="B7438">
        <v>6.4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6.6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6.7</v>
      </c>
    </row>
    <row r="7464" spans="1:2">
      <c r="A7464" s="1">
        <v>40625</v>
      </c>
    </row>
    <row r="7465" spans="1:2">
      <c r="A7465" s="1">
        <v>40626</v>
      </c>
      <c r="B7465">
        <v>6.7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6.7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6.7</v>
      </c>
    </row>
    <row r="7479" spans="1:2">
      <c r="A7479" s="1">
        <v>40640</v>
      </c>
    </row>
    <row r="7480" spans="1:2">
      <c r="A7480" s="1">
        <v>40641</v>
      </c>
      <c r="B7480">
        <v>6.7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5.6899999999999995</v>
      </c>
    </row>
    <row r="7486" spans="1:2">
      <c r="A7486" s="1">
        <v>40647</v>
      </c>
      <c r="B7486">
        <v>5.6899999999999995</v>
      </c>
    </row>
    <row r="7487" spans="1:2">
      <c r="A7487" s="1">
        <v>40648</v>
      </c>
      <c r="B7487">
        <v>6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5.9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5.9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6</v>
      </c>
    </row>
    <row r="7536" spans="1:2">
      <c r="A7536" s="1">
        <v>40697</v>
      </c>
      <c r="B7536">
        <v>5.55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5.55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5.55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5.8100000000000005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5.8100000000000005</v>
      </c>
    </row>
    <row r="7611" spans="1:2">
      <c r="A7611" s="1">
        <v>40772</v>
      </c>
    </row>
    <row r="7612" spans="1:2">
      <c r="A7612" s="1">
        <v>40773</v>
      </c>
      <c r="B7612">
        <v>5.8100000000000005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5.8100000000000005</v>
      </c>
    </row>
    <row r="7619" spans="1:2">
      <c r="A7619" s="1">
        <v>40780</v>
      </c>
      <c r="B7619">
        <v>5.8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5.8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5.5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5.5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5.4</v>
      </c>
    </row>
    <row r="7675" spans="1:2">
      <c r="A7675" s="1">
        <v>40836</v>
      </c>
      <c r="B7675">
        <v>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5.2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5.2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5.2</v>
      </c>
    </row>
    <row r="7689" spans="1:2">
      <c r="A7689" s="1">
        <v>40850</v>
      </c>
      <c r="B7689">
        <v>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4.9800000000000004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4.9800000000000004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5.6899999999999995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5.53</v>
      </c>
    </row>
    <row r="7813" spans="1:2">
      <c r="A7813" s="1">
        <v>40974</v>
      </c>
    </row>
    <row r="7814" spans="1:2">
      <c r="A7814" s="1">
        <v>40975</v>
      </c>
      <c r="B7814">
        <v>5.53</v>
      </c>
    </row>
    <row r="7815" spans="1:2">
      <c r="A7815" s="1">
        <v>40976</v>
      </c>
      <c r="B7815">
        <v>5.53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5.53</v>
      </c>
    </row>
    <row r="7820" spans="1:2">
      <c r="A7820" s="1">
        <v>40981</v>
      </c>
      <c r="B7820">
        <v>5.53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5.6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5.55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5.55</v>
      </c>
    </row>
    <row r="7850" spans="1:2">
      <c r="A7850" s="1">
        <v>41011</v>
      </c>
      <c r="B7850">
        <v>5.55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5.55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5.5600000000000005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5.55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5.5600000000000005</v>
      </c>
    </row>
    <row r="7877" spans="1:2">
      <c r="A7877" s="1">
        <v>41038</v>
      </c>
      <c r="B7877">
        <v>5.5600000000000005</v>
      </c>
    </row>
    <row r="7878" spans="1:2">
      <c r="A7878" s="1">
        <v>41039</v>
      </c>
    </row>
    <row r="7879" spans="1:2">
      <c r="A7879" s="1">
        <v>41040</v>
      </c>
      <c r="B7879">
        <v>5.55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5.5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5.5</v>
      </c>
    </row>
    <row r="7898" spans="1:2">
      <c r="A7898" s="1">
        <v>41059</v>
      </c>
      <c r="B7898">
        <v>5.5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5.5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5.5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5.5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5.45</v>
      </c>
    </row>
    <row r="7927" spans="1:2">
      <c r="A7927" s="1">
        <v>41088</v>
      </c>
      <c r="B7927">
        <v>5.45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5.25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5.25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5.2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5.25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5.21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5.32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5.4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5.45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5.45</v>
      </c>
    </row>
    <row r="8131" spans="1:2">
      <c r="A8131" s="1">
        <v>41292</v>
      </c>
      <c r="B8131">
        <v>5.45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5.5</v>
      </c>
    </row>
    <row r="8145" spans="1:2">
      <c r="A8145" s="1">
        <v>41306</v>
      </c>
      <c r="B8145">
        <v>5.5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5.55</v>
      </c>
    </row>
    <row r="8152" spans="1:2">
      <c r="A8152" s="1">
        <v>41313</v>
      </c>
      <c r="B8152">
        <v>5.6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5.7</v>
      </c>
    </row>
    <row r="8158" spans="1:2">
      <c r="A8158" s="1">
        <v>41319</v>
      </c>
      <c r="B8158">
        <v>5.6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5.6</v>
      </c>
    </row>
    <row r="8187" spans="1:2">
      <c r="A8187" s="1">
        <v>41348</v>
      </c>
      <c r="B8187">
        <v>5.6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5.8</v>
      </c>
    </row>
    <row r="8191" spans="1:2">
      <c r="A8191" s="1">
        <v>41352</v>
      </c>
      <c r="B8191">
        <v>5.8</v>
      </c>
    </row>
    <row r="8192" spans="1:2">
      <c r="A8192" s="1">
        <v>41353</v>
      </c>
      <c r="B8192">
        <v>5.8</v>
      </c>
    </row>
    <row r="8193" spans="1:2">
      <c r="A8193" s="1">
        <v>41354</v>
      </c>
      <c r="B8193">
        <v>5.85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5.85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5.6</v>
      </c>
    </row>
    <row r="8212" spans="1:2">
      <c r="A8212" s="1">
        <v>41373</v>
      </c>
      <c r="B8212">
        <v>5.75</v>
      </c>
    </row>
    <row r="8213" spans="1:2">
      <c r="A8213" s="1">
        <v>41374</v>
      </c>
    </row>
    <row r="8214" spans="1:2">
      <c r="A8214" s="1">
        <v>41375</v>
      </c>
      <c r="B8214">
        <v>5.75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5.8</v>
      </c>
    </row>
    <row r="8220" spans="1:2">
      <c r="A8220" s="1">
        <v>41381</v>
      </c>
      <c r="B8220">
        <v>5.8</v>
      </c>
    </row>
    <row r="8221" spans="1:2">
      <c r="A8221" s="1">
        <v>41382</v>
      </c>
    </row>
    <row r="8222" spans="1:2">
      <c r="A8222" s="1">
        <v>41383</v>
      </c>
      <c r="B8222">
        <v>5.8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5.85</v>
      </c>
    </row>
    <row r="8228" spans="1:2">
      <c r="A8228" s="1">
        <v>41389</v>
      </c>
      <c r="B8228">
        <v>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</v>
      </c>
    </row>
    <row r="8233" spans="1:2">
      <c r="A8233" s="1">
        <v>41394</v>
      </c>
      <c r="B8233">
        <v>6</v>
      </c>
    </row>
    <row r="8234" spans="1:2">
      <c r="A8234" s="1">
        <v>41395</v>
      </c>
    </row>
    <row r="8235" spans="1:2">
      <c r="A8235" s="1">
        <v>41396</v>
      </c>
      <c r="B8235">
        <v>5.85</v>
      </c>
    </row>
    <row r="8236" spans="1:2">
      <c r="A8236" s="1">
        <v>41397</v>
      </c>
      <c r="B8236">
        <v>5.6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5.6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5.3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5.22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5.22</v>
      </c>
    </row>
    <row r="8276" spans="1:2">
      <c r="A8276" s="1">
        <v>41437</v>
      </c>
      <c r="B8276">
        <v>5.22</v>
      </c>
    </row>
    <row r="8277" spans="1:2">
      <c r="A8277" s="1">
        <v>41438</v>
      </c>
    </row>
    <row r="8278" spans="1:2">
      <c r="A8278" s="1">
        <v>41439</v>
      </c>
      <c r="B8278">
        <v>5.22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5.7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5.8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5.7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5.7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5.7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5.95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5.6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5.6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5.6</v>
      </c>
    </row>
    <row r="8394" spans="1:2">
      <c r="A8394" s="1">
        <v>41555</v>
      </c>
    </row>
    <row r="8395" spans="1:2">
      <c r="A8395" s="1">
        <v>41556</v>
      </c>
      <c r="B8395">
        <v>5.6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5.5</v>
      </c>
    </row>
    <row r="8415" spans="1:2">
      <c r="A8415" s="1">
        <v>41576</v>
      </c>
    </row>
    <row r="8416" spans="1:2">
      <c r="A8416" s="1">
        <v>41577</v>
      </c>
      <c r="B8416">
        <v>5.5</v>
      </c>
    </row>
    <row r="8417" spans="1:2">
      <c r="A8417" s="1">
        <v>41578</v>
      </c>
      <c r="B8417">
        <v>5.4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5.41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0.53700000000000003</v>
      </c>
    </row>
    <row r="3202" spans="1:2">
      <c r="A3202" s="1">
        <v>36363</v>
      </c>
      <c r="B3202">
        <v>0.53700000000000003</v>
      </c>
    </row>
    <row r="3203" spans="1:2">
      <c r="A3203" s="1">
        <v>36364</v>
      </c>
      <c r="B3203">
        <v>0.52500000000000002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0.51300000000000001</v>
      </c>
    </row>
    <row r="3207" spans="1:2">
      <c r="A3207" s="1">
        <v>36368</v>
      </c>
      <c r="B3207">
        <v>0.52</v>
      </c>
    </row>
    <row r="3208" spans="1:2">
      <c r="A3208" s="1">
        <v>36369</v>
      </c>
      <c r="B3208">
        <v>0.53200000000000003</v>
      </c>
    </row>
    <row r="3209" spans="1:2">
      <c r="A3209" s="1">
        <v>36370</v>
      </c>
      <c r="B3209">
        <v>0.53700000000000003</v>
      </c>
    </row>
    <row r="3210" spans="1:2">
      <c r="A3210" s="1">
        <v>36371</v>
      </c>
      <c r="B3210">
        <v>0.54900000000000004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0.53900000000000003</v>
      </c>
    </row>
    <row r="3214" spans="1:2">
      <c r="A3214" s="1">
        <v>36375</v>
      </c>
      <c r="B3214">
        <v>0.53900000000000003</v>
      </c>
    </row>
    <row r="3215" spans="1:2">
      <c r="A3215" s="1">
        <v>36376</v>
      </c>
      <c r="B3215">
        <v>0.53900000000000003</v>
      </c>
    </row>
    <row r="3216" spans="1:2">
      <c r="A3216" s="1">
        <v>36377</v>
      </c>
      <c r="B3216">
        <v>0.54200000000000004</v>
      </c>
    </row>
    <row r="3217" spans="1:2">
      <c r="A3217" s="1">
        <v>36378</v>
      </c>
      <c r="B3217">
        <v>0.53400000000000003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0.53700000000000003</v>
      </c>
    </row>
    <row r="3221" spans="1:2">
      <c r="A3221" s="1">
        <v>36382</v>
      </c>
      <c r="B3221">
        <v>0.53200000000000003</v>
      </c>
    </row>
    <row r="3222" spans="1:2">
      <c r="A3222" s="1">
        <v>36383</v>
      </c>
      <c r="B3222">
        <v>0.53700000000000003</v>
      </c>
    </row>
    <row r="3223" spans="1:2">
      <c r="A3223" s="1">
        <v>36384</v>
      </c>
      <c r="B3223">
        <v>0.54200000000000004</v>
      </c>
    </row>
    <row r="3224" spans="1:2">
      <c r="A3224" s="1">
        <v>36385</v>
      </c>
      <c r="B3224">
        <v>0.54200000000000004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0.54200000000000004</v>
      </c>
    </row>
    <row r="3229" spans="1:2">
      <c r="A3229" s="1">
        <v>36390</v>
      </c>
      <c r="B3229">
        <v>0.52500000000000002</v>
      </c>
    </row>
    <row r="3230" spans="1:2">
      <c r="A3230" s="1">
        <v>36391</v>
      </c>
      <c r="B3230">
        <v>0.52200000000000002</v>
      </c>
    </row>
    <row r="3231" spans="1:2">
      <c r="A3231" s="1">
        <v>36392</v>
      </c>
      <c r="B3231">
        <v>0.51700000000000002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0.51700000000000002</v>
      </c>
    </row>
    <row r="3235" spans="1:2">
      <c r="A3235" s="1">
        <v>36396</v>
      </c>
      <c r="B3235">
        <v>0.51300000000000001</v>
      </c>
    </row>
    <row r="3236" spans="1:2">
      <c r="A3236" s="1">
        <v>36397</v>
      </c>
      <c r="B3236">
        <v>0.53</v>
      </c>
    </row>
    <row r="3237" spans="1:2">
      <c r="A3237" s="1">
        <v>36398</v>
      </c>
      <c r="B3237">
        <v>0.53</v>
      </c>
    </row>
    <row r="3238" spans="1:2">
      <c r="A3238" s="1">
        <v>36399</v>
      </c>
      <c r="B3238">
        <v>0.52700000000000002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0.52700000000000002</v>
      </c>
    </row>
    <row r="3242" spans="1:2">
      <c r="A3242" s="1">
        <v>36403</v>
      </c>
      <c r="B3242">
        <v>0.53700000000000003</v>
      </c>
    </row>
    <row r="3243" spans="1:2">
      <c r="A3243" s="1">
        <v>36404</v>
      </c>
      <c r="B3243">
        <v>0.53700000000000003</v>
      </c>
    </row>
    <row r="3244" spans="1:2">
      <c r="A3244" s="1">
        <v>36405</v>
      </c>
      <c r="B3244">
        <v>0.53700000000000003</v>
      </c>
    </row>
    <row r="3245" spans="1:2">
      <c r="A3245" s="1">
        <v>36406</v>
      </c>
      <c r="B3245">
        <v>0.53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0.53</v>
      </c>
    </row>
    <row r="3250" spans="1:2">
      <c r="A3250" s="1">
        <v>36411</v>
      </c>
      <c r="B3250">
        <v>0.53</v>
      </c>
    </row>
    <row r="3251" spans="1:2">
      <c r="A3251" s="1">
        <v>36412</v>
      </c>
      <c r="B3251">
        <v>0.53</v>
      </c>
    </row>
    <row r="3252" spans="1:2">
      <c r="A3252" s="1">
        <v>36413</v>
      </c>
      <c r="B3252">
        <v>0.52200000000000002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0.52500000000000002</v>
      </c>
    </row>
    <row r="3256" spans="1:2">
      <c r="A3256" s="1">
        <v>36417</v>
      </c>
      <c r="B3256">
        <v>0.52500000000000002</v>
      </c>
    </row>
    <row r="3257" spans="1:2">
      <c r="A3257" s="1">
        <v>36418</v>
      </c>
      <c r="B3257">
        <v>0.52500000000000002</v>
      </c>
    </row>
    <row r="3258" spans="1:2">
      <c r="A3258" s="1">
        <v>36419</v>
      </c>
      <c r="B3258">
        <v>0.53700000000000003</v>
      </c>
    </row>
    <row r="3259" spans="1:2">
      <c r="A3259" s="1">
        <v>36420</v>
      </c>
      <c r="B3259">
        <v>0.54900000000000004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0.54900000000000004</v>
      </c>
    </row>
    <row r="3263" spans="1:2">
      <c r="A3263" s="1">
        <v>36424</v>
      </c>
      <c r="B3263">
        <v>0.54400000000000004</v>
      </c>
    </row>
    <row r="3264" spans="1:2">
      <c r="A3264" s="1">
        <v>36425</v>
      </c>
      <c r="B3264">
        <v>0.54900000000000004</v>
      </c>
    </row>
    <row r="3265" spans="1:2">
      <c r="A3265" s="1">
        <v>36426</v>
      </c>
      <c r="B3265">
        <v>0.54400000000000004</v>
      </c>
    </row>
    <row r="3266" spans="1:2">
      <c r="A3266" s="1">
        <v>36427</v>
      </c>
      <c r="B3266">
        <v>0.54200000000000004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0.56100000000000005</v>
      </c>
    </row>
    <row r="3270" spans="1:2">
      <c r="A3270" s="1">
        <v>36431</v>
      </c>
      <c r="B3270">
        <v>0.56100000000000005</v>
      </c>
    </row>
    <row r="3271" spans="1:2">
      <c r="A3271" s="1">
        <v>36432</v>
      </c>
      <c r="B3271">
        <v>0.56100000000000005</v>
      </c>
    </row>
    <row r="3272" spans="1:2">
      <c r="A3272" s="1">
        <v>36433</v>
      </c>
      <c r="B3272">
        <v>0.57799999999999996</v>
      </c>
    </row>
    <row r="3273" spans="1:2">
      <c r="A3273" s="1">
        <v>36434</v>
      </c>
      <c r="B3273">
        <v>0.57799999999999996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0.57799999999999996</v>
      </c>
    </row>
    <row r="3277" spans="1:2">
      <c r="A3277" s="1">
        <v>36438</v>
      </c>
      <c r="B3277">
        <v>0.57799999999999996</v>
      </c>
    </row>
    <row r="3278" spans="1:2">
      <c r="A3278" s="1">
        <v>36439</v>
      </c>
      <c r="B3278">
        <v>0.58599999999999997</v>
      </c>
    </row>
    <row r="3279" spans="1:2">
      <c r="A3279" s="1">
        <v>36440</v>
      </c>
      <c r="B3279">
        <v>0.58599999999999997</v>
      </c>
    </row>
    <row r="3280" spans="1:2">
      <c r="A3280" s="1">
        <v>36441</v>
      </c>
      <c r="B3280">
        <v>0.58599999999999997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0.58599999999999997</v>
      </c>
    </row>
    <row r="3285" spans="1:2">
      <c r="A3285" s="1">
        <v>36446</v>
      </c>
    </row>
    <row r="3286" spans="1:2">
      <c r="A3286" s="1">
        <v>36447</v>
      </c>
      <c r="B3286">
        <v>0.58099999999999996</v>
      </c>
    </row>
    <row r="3287" spans="1:2">
      <c r="A3287" s="1">
        <v>36448</v>
      </c>
      <c r="B3287">
        <v>0.57599999999999996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0.57599999999999996</v>
      </c>
    </row>
    <row r="3291" spans="1:2">
      <c r="A3291" s="1">
        <v>36452</v>
      </c>
      <c r="B3291">
        <v>0.58599999999999997</v>
      </c>
    </row>
    <row r="3292" spans="1:2">
      <c r="A3292" s="1">
        <v>36453</v>
      </c>
      <c r="B3292">
        <v>0.58599999999999997</v>
      </c>
    </row>
    <row r="3293" spans="1:2">
      <c r="A3293" s="1">
        <v>36454</v>
      </c>
      <c r="B3293">
        <v>0.58599999999999997</v>
      </c>
    </row>
    <row r="3294" spans="1:2">
      <c r="A3294" s="1">
        <v>36455</v>
      </c>
      <c r="B3294">
        <v>0.59799999999999998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0.58599999999999997</v>
      </c>
    </row>
    <row r="3299" spans="1:2">
      <c r="A3299" s="1">
        <v>36460</v>
      </c>
      <c r="B3299">
        <v>0.58099999999999996</v>
      </c>
    </row>
    <row r="3300" spans="1:2">
      <c r="A3300" s="1">
        <v>36461</v>
      </c>
    </row>
    <row r="3301" spans="1:2">
      <c r="A3301" s="1">
        <v>36462</v>
      </c>
      <c r="B3301">
        <v>0.58099999999999996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0.57399999999999995</v>
      </c>
    </row>
    <row r="3305" spans="1:2">
      <c r="A3305" s="1">
        <v>36466</v>
      </c>
      <c r="B3305">
        <v>0.57099999999999995</v>
      </c>
    </row>
    <row r="3306" spans="1:2">
      <c r="A3306" s="1">
        <v>36467</v>
      </c>
    </row>
    <row r="3307" spans="1:2">
      <c r="A3307" s="1">
        <v>36468</v>
      </c>
      <c r="B3307">
        <v>0.58299999999999996</v>
      </c>
    </row>
    <row r="3308" spans="1:2">
      <c r="A3308" s="1">
        <v>36469</v>
      </c>
      <c r="B3308">
        <v>0.58299999999999996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0.56100000000000005</v>
      </c>
    </row>
    <row r="3314" spans="1:2">
      <c r="A3314" s="1">
        <v>36475</v>
      </c>
      <c r="B3314">
        <v>0.56899999999999995</v>
      </c>
    </row>
    <row r="3315" spans="1:2">
      <c r="A3315" s="1">
        <v>36476</v>
      </c>
      <c r="B3315">
        <v>0.56599999999999995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0.56599999999999995</v>
      </c>
    </row>
    <row r="3319" spans="1:2">
      <c r="A3319" s="1">
        <v>36480</v>
      </c>
      <c r="B3319">
        <v>0.56100000000000005</v>
      </c>
    </row>
    <row r="3320" spans="1:2">
      <c r="A3320" s="1">
        <v>36481</v>
      </c>
      <c r="B3320">
        <v>0.56100000000000005</v>
      </c>
    </row>
    <row r="3321" spans="1:2">
      <c r="A3321" s="1">
        <v>36482</v>
      </c>
      <c r="B3321">
        <v>0.56100000000000005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0.54900000000000004</v>
      </c>
    </row>
    <row r="3327" spans="1:2">
      <c r="A3327" s="1">
        <v>36488</v>
      </c>
      <c r="B3327">
        <v>0.55600000000000005</v>
      </c>
    </row>
    <row r="3328" spans="1:2">
      <c r="A3328" s="1">
        <v>36489</v>
      </c>
      <c r="B3328">
        <v>0.55600000000000005</v>
      </c>
    </row>
    <row r="3329" spans="1:2">
      <c r="A3329" s="1">
        <v>36490</v>
      </c>
      <c r="B3329">
        <v>0.55600000000000005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0.56100000000000005</v>
      </c>
    </row>
    <row r="3333" spans="1:2">
      <c r="A3333" s="1">
        <v>36494</v>
      </c>
      <c r="B3333">
        <v>0.56599999999999995</v>
      </c>
    </row>
    <row r="3334" spans="1:2">
      <c r="A3334" s="1">
        <v>36495</v>
      </c>
      <c r="B3334">
        <v>0.56599999999999995</v>
      </c>
    </row>
    <row r="3335" spans="1:2">
      <c r="A3335" s="1">
        <v>36496</v>
      </c>
      <c r="B3335">
        <v>0.56599999999999995</v>
      </c>
    </row>
    <row r="3336" spans="1:2">
      <c r="A3336" s="1">
        <v>36497</v>
      </c>
      <c r="B3336">
        <v>0.56100000000000005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0.55600000000000005</v>
      </c>
    </row>
    <row r="3340" spans="1:2">
      <c r="A3340" s="1">
        <v>36501</v>
      </c>
      <c r="B3340">
        <v>0.54900000000000004</v>
      </c>
    </row>
    <row r="3341" spans="1:2">
      <c r="A3341" s="1">
        <v>36502</v>
      </c>
    </row>
    <row r="3342" spans="1:2">
      <c r="A3342" s="1">
        <v>36503</v>
      </c>
      <c r="B3342">
        <v>0.53900000000000003</v>
      </c>
    </row>
    <row r="3343" spans="1:2">
      <c r="A3343" s="1">
        <v>36504</v>
      </c>
      <c r="B3343">
        <v>0.54900000000000004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0.53900000000000003</v>
      </c>
    </row>
    <row r="3347" spans="1:2">
      <c r="A3347" s="1">
        <v>36508</v>
      </c>
      <c r="B3347">
        <v>0.54200000000000004</v>
      </c>
    </row>
    <row r="3348" spans="1:2">
      <c r="A3348" s="1">
        <v>36509</v>
      </c>
      <c r="B3348">
        <v>0.54200000000000004</v>
      </c>
    </row>
    <row r="3349" spans="1:2">
      <c r="A3349" s="1">
        <v>36510</v>
      </c>
      <c r="B3349">
        <v>0.54900000000000004</v>
      </c>
    </row>
    <row r="3350" spans="1:2">
      <c r="A3350" s="1">
        <v>36511</v>
      </c>
      <c r="B3350">
        <v>0.54900000000000004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0.55400000000000005</v>
      </c>
    </row>
    <row r="3354" spans="1:2">
      <c r="A3354" s="1">
        <v>36515</v>
      </c>
      <c r="B3354">
        <v>0.55200000000000005</v>
      </c>
    </row>
    <row r="3355" spans="1:2">
      <c r="A3355" s="1">
        <v>36516</v>
      </c>
      <c r="B3355">
        <v>0.55200000000000005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0.55600000000000005</v>
      </c>
    </row>
    <row r="3361" spans="1:2">
      <c r="A3361" s="1">
        <v>36522</v>
      </c>
      <c r="B3361">
        <v>0.56100000000000005</v>
      </c>
    </row>
    <row r="3362" spans="1:2">
      <c r="A3362" s="1">
        <v>36523</v>
      </c>
      <c r="B3362">
        <v>0.56100000000000005</v>
      </c>
    </row>
    <row r="3363" spans="1:2">
      <c r="A3363" s="1">
        <v>36524</v>
      </c>
      <c r="B3363">
        <v>0.56899999999999995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0.57099999999999995</v>
      </c>
    </row>
    <row r="3368" spans="1:2">
      <c r="A3368" s="1">
        <v>36529</v>
      </c>
      <c r="B3368">
        <v>0.55900000000000005</v>
      </c>
    </row>
    <row r="3369" spans="1:2">
      <c r="A3369" s="1">
        <v>36530</v>
      </c>
    </row>
    <row r="3370" spans="1:2">
      <c r="A3370" s="1">
        <v>36531</v>
      </c>
      <c r="B3370">
        <v>0.55400000000000005</v>
      </c>
    </row>
    <row r="3371" spans="1:2">
      <c r="A3371" s="1">
        <v>36532</v>
      </c>
      <c r="B3371">
        <v>0.56100000000000005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0.56599999999999995</v>
      </c>
    </row>
    <row r="3375" spans="1:2">
      <c r="A3375" s="1">
        <v>36536</v>
      </c>
    </row>
    <row r="3376" spans="1:2">
      <c r="A3376" s="1">
        <v>36537</v>
      </c>
      <c r="B3376">
        <v>0.57099999999999995</v>
      </c>
    </row>
    <row r="3377" spans="1:2">
      <c r="A3377" s="1">
        <v>36538</v>
      </c>
      <c r="B3377">
        <v>0.57399999999999995</v>
      </c>
    </row>
    <row r="3378" spans="1:2">
      <c r="A3378" s="1">
        <v>36539</v>
      </c>
      <c r="B3378">
        <v>0.58099999999999996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0.57599999999999996</v>
      </c>
    </row>
    <row r="3382" spans="1:2">
      <c r="A3382" s="1">
        <v>36543</v>
      </c>
      <c r="B3382">
        <v>0.58099999999999996</v>
      </c>
    </row>
    <row r="3383" spans="1:2">
      <c r="A3383" s="1">
        <v>36544</v>
      </c>
      <c r="B3383">
        <v>0.57599999999999996</v>
      </c>
    </row>
    <row r="3384" spans="1:2">
      <c r="A3384" s="1">
        <v>36545</v>
      </c>
      <c r="B3384">
        <v>0.57599999999999996</v>
      </c>
    </row>
    <row r="3385" spans="1:2">
      <c r="A3385" s="1">
        <v>36546</v>
      </c>
      <c r="B3385">
        <v>0.56599999999999995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0.57099999999999995</v>
      </c>
    </row>
    <row r="3389" spans="1:2">
      <c r="A3389" s="1">
        <v>36550</v>
      </c>
      <c r="B3389">
        <v>0.56899999999999995</v>
      </c>
    </row>
    <row r="3390" spans="1:2">
      <c r="A3390" s="1">
        <v>36551</v>
      </c>
      <c r="B3390">
        <v>0.57099999999999995</v>
      </c>
    </row>
    <row r="3391" spans="1:2">
      <c r="A3391" s="1">
        <v>36552</v>
      </c>
      <c r="B3391">
        <v>0.57099999999999995</v>
      </c>
    </row>
    <row r="3392" spans="1:2">
      <c r="A3392" s="1">
        <v>36553</v>
      </c>
      <c r="B3392">
        <v>0.58599999999999997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0.58599999999999997</v>
      </c>
    </row>
    <row r="3396" spans="1:2">
      <c r="A3396" s="1">
        <v>36557</v>
      </c>
      <c r="B3396">
        <v>0.58599999999999997</v>
      </c>
    </row>
    <row r="3397" spans="1:2">
      <c r="A3397" s="1">
        <v>36558</v>
      </c>
      <c r="B3397">
        <v>0.59299999999999997</v>
      </c>
    </row>
    <row r="3398" spans="1:2">
      <c r="A3398" s="1">
        <v>36559</v>
      </c>
      <c r="B3398">
        <v>0.61</v>
      </c>
    </row>
    <row r="3399" spans="1:2">
      <c r="A3399" s="1">
        <v>36560</v>
      </c>
      <c r="B3399">
        <v>0.61499999999999999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0.61499999999999999</v>
      </c>
    </row>
    <row r="3403" spans="1:2">
      <c r="A3403" s="1">
        <v>36564</v>
      </c>
      <c r="B3403">
        <v>0.622</v>
      </c>
    </row>
    <row r="3404" spans="1:2">
      <c r="A3404" s="1">
        <v>36565</v>
      </c>
      <c r="B3404">
        <v>0.63500000000000001</v>
      </c>
    </row>
    <row r="3405" spans="1:2">
      <c r="A3405" s="1">
        <v>36566</v>
      </c>
      <c r="B3405">
        <v>0.625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0.61</v>
      </c>
    </row>
    <row r="3412" spans="1:2">
      <c r="A3412" s="1">
        <v>36573</v>
      </c>
      <c r="B3412">
        <v>0.622</v>
      </c>
    </row>
    <row r="3413" spans="1:2">
      <c r="A3413" s="1">
        <v>36574</v>
      </c>
      <c r="B3413">
        <v>0.61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0.60299999999999998</v>
      </c>
    </row>
    <row r="3418" spans="1:2">
      <c r="A3418" s="1">
        <v>36579</v>
      </c>
      <c r="B3418">
        <v>0.61</v>
      </c>
    </row>
    <row r="3419" spans="1:2">
      <c r="A3419" s="1">
        <v>36580</v>
      </c>
      <c r="B3419">
        <v>0.61699999999999999</v>
      </c>
    </row>
    <row r="3420" spans="1:2">
      <c r="A3420" s="1">
        <v>36581</v>
      </c>
      <c r="B3420">
        <v>0.61699999999999999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0.63500000000000001</v>
      </c>
    </row>
    <row r="3424" spans="1:2">
      <c r="A3424" s="1">
        <v>36585</v>
      </c>
      <c r="B3424">
        <v>0.627</v>
      </c>
    </row>
    <row r="3425" spans="1:2">
      <c r="A3425" s="1">
        <v>36586</v>
      </c>
      <c r="B3425">
        <v>0.627</v>
      </c>
    </row>
    <row r="3426" spans="1:2">
      <c r="A3426" s="1">
        <v>36587</v>
      </c>
      <c r="B3426">
        <v>0.61699999999999999</v>
      </c>
    </row>
    <row r="3427" spans="1:2">
      <c r="A3427" s="1">
        <v>36588</v>
      </c>
      <c r="B3427">
        <v>0.61699999999999999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0.61</v>
      </c>
    </row>
    <row r="3431" spans="1:2">
      <c r="A3431" s="1">
        <v>36592</v>
      </c>
      <c r="B3431">
        <v>0.60499999999999998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0.59799999999999998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0.61</v>
      </c>
    </row>
    <row r="3439" spans="1:2">
      <c r="A3439" s="1">
        <v>36600</v>
      </c>
      <c r="B3439">
        <v>0.61</v>
      </c>
    </row>
    <row r="3440" spans="1:2">
      <c r="A3440" s="1">
        <v>36601</v>
      </c>
      <c r="B3440">
        <v>0.622</v>
      </c>
    </row>
    <row r="3441" spans="1:2">
      <c r="A3441" s="1">
        <v>36602</v>
      </c>
      <c r="B3441">
        <v>0.63500000000000001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0.63500000000000001</v>
      </c>
    </row>
    <row r="3445" spans="1:2">
      <c r="A3445" s="1">
        <v>36606</v>
      </c>
      <c r="B3445">
        <v>0.63500000000000001</v>
      </c>
    </row>
    <row r="3446" spans="1:2">
      <c r="A3446" s="1">
        <v>36607</v>
      </c>
      <c r="B3446">
        <v>0.627</v>
      </c>
    </row>
    <row r="3447" spans="1:2">
      <c r="A3447" s="1">
        <v>36608</v>
      </c>
      <c r="B3447">
        <v>0.64200000000000002</v>
      </c>
    </row>
    <row r="3448" spans="1:2">
      <c r="A3448" s="1">
        <v>36609</v>
      </c>
      <c r="B3448">
        <v>0.65600000000000003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0.65600000000000003</v>
      </c>
    </row>
    <row r="3452" spans="1:2">
      <c r="A3452" s="1">
        <v>36613</v>
      </c>
      <c r="B3452">
        <v>0.65200000000000002</v>
      </c>
    </row>
    <row r="3453" spans="1:2">
      <c r="A3453" s="1">
        <v>36614</v>
      </c>
    </row>
    <row r="3454" spans="1:2">
      <c r="A3454" s="1">
        <v>36615</v>
      </c>
      <c r="B3454">
        <v>0.64700000000000002</v>
      </c>
    </row>
    <row r="3455" spans="1:2">
      <c r="A3455" s="1">
        <v>36616</v>
      </c>
      <c r="B3455">
        <v>0.64700000000000002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0.64700000000000002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0.64700000000000002</v>
      </c>
    </row>
    <row r="3467" spans="1:2">
      <c r="A3467" s="1">
        <v>36628</v>
      </c>
      <c r="B3467">
        <v>0.64700000000000002</v>
      </c>
    </row>
    <row r="3468" spans="1:2">
      <c r="A3468" s="1">
        <v>36629</v>
      </c>
      <c r="B3468">
        <v>0.64700000000000002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0.63500000000000001</v>
      </c>
    </row>
    <row r="3473" spans="1:2">
      <c r="A3473" s="1">
        <v>36634</v>
      </c>
    </row>
    <row r="3474" spans="1:2">
      <c r="A3474" s="1">
        <v>36635</v>
      </c>
      <c r="B3474">
        <v>0.63500000000000001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0.63500000000000001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0.63500000000000001</v>
      </c>
    </row>
    <row r="3488" spans="1:2">
      <c r="A3488" s="1">
        <v>36649</v>
      </c>
      <c r="B3488">
        <v>0.65900000000000003</v>
      </c>
    </row>
    <row r="3489" spans="1:2">
      <c r="A3489" s="1">
        <v>36650</v>
      </c>
      <c r="B3489">
        <v>0.65900000000000003</v>
      </c>
    </row>
    <row r="3490" spans="1:2">
      <c r="A3490" s="1">
        <v>36651</v>
      </c>
      <c r="B3490">
        <v>0.67100000000000004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0.77100000000000002</v>
      </c>
    </row>
    <row r="3494" spans="1:2">
      <c r="A3494" s="1">
        <v>36655</v>
      </c>
      <c r="B3494">
        <v>0.78300000000000003</v>
      </c>
    </row>
    <row r="3495" spans="1:2">
      <c r="A3495" s="1">
        <v>36656</v>
      </c>
      <c r="B3495">
        <v>0.76300000000000001</v>
      </c>
    </row>
    <row r="3496" spans="1:2">
      <c r="A3496" s="1">
        <v>36657</v>
      </c>
      <c r="B3496">
        <v>0.749</v>
      </c>
    </row>
    <row r="3497" spans="1:2">
      <c r="A3497" s="1">
        <v>36658</v>
      </c>
      <c r="B3497">
        <v>0.74299999999999999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0.74299999999999999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0.73499999999999999</v>
      </c>
    </row>
    <row r="3504" spans="1:2">
      <c r="A3504" s="1">
        <v>36665</v>
      </c>
      <c r="B3504">
        <v>0.72099999999999997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0.73499999999999999</v>
      </c>
    </row>
    <row r="3516" spans="1:2">
      <c r="A3516" s="1">
        <v>36677</v>
      </c>
    </row>
    <row r="3517" spans="1:2">
      <c r="A3517" s="1">
        <v>36678</v>
      </c>
      <c r="B3517">
        <v>0.73499999999999999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0.73499999999999999</v>
      </c>
    </row>
    <row r="3522" spans="1:2">
      <c r="A3522" s="1">
        <v>36683</v>
      </c>
      <c r="B3522">
        <v>0.74299999999999999</v>
      </c>
    </row>
    <row r="3523" spans="1:2">
      <c r="A3523" s="1">
        <v>36684</v>
      </c>
      <c r="B3523">
        <v>0.74299999999999999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0.74299999999999999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0.73499999999999999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0.73499999999999999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0.74</v>
      </c>
    </row>
    <row r="3553" spans="1:2">
      <c r="A3553" s="1">
        <v>36714</v>
      </c>
      <c r="B3553">
        <v>0.74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0.73499999999999999</v>
      </c>
    </row>
    <row r="3558" spans="1:2">
      <c r="A3558" s="1">
        <v>36719</v>
      </c>
      <c r="B3558">
        <v>0.74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0.74</v>
      </c>
    </row>
    <row r="3564" spans="1:2">
      <c r="A3564" s="1">
        <v>36725</v>
      </c>
      <c r="B3564">
        <v>0.74</v>
      </c>
    </row>
    <row r="3565" spans="1:2">
      <c r="A3565" s="1">
        <v>36726</v>
      </c>
      <c r="B3565">
        <v>0.74</v>
      </c>
    </row>
    <row r="3566" spans="1:2">
      <c r="A3566" s="1">
        <v>36727</v>
      </c>
      <c r="B3566">
        <v>0.74</v>
      </c>
    </row>
    <row r="3567" spans="1:2">
      <c r="A3567" s="1">
        <v>36728</v>
      </c>
      <c r="B3567">
        <v>0.74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0.74</v>
      </c>
    </row>
    <row r="3572" spans="1:2">
      <c r="A3572" s="1">
        <v>36733</v>
      </c>
      <c r="B3572">
        <v>0.74</v>
      </c>
    </row>
    <row r="3573" spans="1:2">
      <c r="A3573" s="1">
        <v>36734</v>
      </c>
      <c r="B3573">
        <v>0.74</v>
      </c>
    </row>
    <row r="3574" spans="1:2">
      <c r="A3574" s="1">
        <v>36735</v>
      </c>
      <c r="B3574">
        <v>0.74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0.72099999999999997</v>
      </c>
    </row>
    <row r="3579" spans="1:2">
      <c r="A3579" s="1">
        <v>36740</v>
      </c>
      <c r="B3579">
        <v>0.72099999999999997</v>
      </c>
    </row>
    <row r="3580" spans="1:2">
      <c r="A3580" s="1">
        <v>36741</v>
      </c>
      <c r="B3580">
        <v>0.72099999999999997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0.72099999999999997</v>
      </c>
    </row>
    <row r="3585" spans="1:2">
      <c r="A3585" s="1">
        <v>36746</v>
      </c>
    </row>
    <row r="3586" spans="1:2">
      <c r="A3586" s="1">
        <v>36747</v>
      </c>
      <c r="B3586">
        <v>0.72099999999999997</v>
      </c>
    </row>
    <row r="3587" spans="1:2">
      <c r="A3587" s="1">
        <v>36748</v>
      </c>
    </row>
    <row r="3588" spans="1:2">
      <c r="A3588" s="1">
        <v>36749</v>
      </c>
      <c r="B3588">
        <v>0.72899999999999998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0.72099999999999997</v>
      </c>
    </row>
    <row r="3592" spans="1:2">
      <c r="A3592" s="1">
        <v>36753</v>
      </c>
    </row>
    <row r="3593" spans="1:2">
      <c r="A3593" s="1">
        <v>36754</v>
      </c>
      <c r="B3593">
        <v>0.72099999999999997</v>
      </c>
    </row>
    <row r="3594" spans="1:2">
      <c r="A3594" s="1">
        <v>36755</v>
      </c>
      <c r="B3594">
        <v>0.72099999999999997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0.72099999999999997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0.71799999999999997</v>
      </c>
    </row>
    <row r="3606" spans="1:2">
      <c r="A3606" s="1">
        <v>36767</v>
      </c>
    </row>
    <row r="3607" spans="1:2">
      <c r="A3607" s="1">
        <v>36768</v>
      </c>
      <c r="B3607">
        <v>0.72099999999999997</v>
      </c>
    </row>
    <row r="3608" spans="1:2">
      <c r="A3608" s="1">
        <v>36769</v>
      </c>
      <c r="B3608">
        <v>0.72099999999999997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0.72099999999999997</v>
      </c>
    </row>
    <row r="3614" spans="1:2">
      <c r="A3614" s="1">
        <v>36775</v>
      </c>
      <c r="B3614">
        <v>0.73499999999999999</v>
      </c>
    </row>
    <row r="3615" spans="1:2">
      <c r="A3615" s="1">
        <v>36776</v>
      </c>
    </row>
    <row r="3616" spans="1:2">
      <c r="A3616" s="1">
        <v>36777</v>
      </c>
      <c r="B3616">
        <v>0.73499999999999999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0.73499999999999999</v>
      </c>
    </row>
    <row r="3620" spans="1:2">
      <c r="A3620" s="1">
        <v>36781</v>
      </c>
    </row>
    <row r="3621" spans="1:2">
      <c r="A3621" s="1">
        <v>36782</v>
      </c>
      <c r="B3621">
        <v>0.73499999999999999</v>
      </c>
    </row>
    <row r="3622" spans="1:2">
      <c r="A3622" s="1">
        <v>36783</v>
      </c>
      <c r="B3622">
        <v>0.73499999999999999</v>
      </c>
    </row>
    <row r="3623" spans="1:2">
      <c r="A3623" s="1">
        <v>36784</v>
      </c>
      <c r="B3623">
        <v>0.73499999999999999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0.73499999999999999</v>
      </c>
    </row>
    <row r="3628" spans="1:2">
      <c r="A3628" s="1">
        <v>36789</v>
      </c>
    </row>
    <row r="3629" spans="1:2">
      <c r="A3629" s="1">
        <v>36790</v>
      </c>
      <c r="B3629">
        <v>0.73499999999999999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0.749</v>
      </c>
    </row>
    <row r="3634" spans="1:2">
      <c r="A3634" s="1">
        <v>36795</v>
      </c>
      <c r="B3634">
        <v>0.74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0.74</v>
      </c>
    </row>
    <row r="3649" spans="1:2">
      <c r="A3649" s="1">
        <v>36810</v>
      </c>
      <c r="B3649">
        <v>0.74</v>
      </c>
    </row>
    <row r="3650" spans="1:2">
      <c r="A3650" s="1">
        <v>36811</v>
      </c>
      <c r="B3650">
        <v>0.74</v>
      </c>
    </row>
    <row r="3651" spans="1:2">
      <c r="A3651" s="1">
        <v>36812</v>
      </c>
      <c r="B3651">
        <v>0.74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0.72899999999999998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0.73499999999999999</v>
      </c>
    </row>
    <row r="3663" spans="1:2">
      <c r="A3663" s="1">
        <v>36824</v>
      </c>
      <c r="B3663">
        <v>0.73499999999999999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0.70599999999999996</v>
      </c>
    </row>
    <row r="3669" spans="1:2">
      <c r="A3669" s="1">
        <v>36830</v>
      </c>
      <c r="B3669">
        <v>0.74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0.70599999999999996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0.70599999999999996</v>
      </c>
    </row>
    <row r="3677" spans="1:2">
      <c r="A3677" s="1">
        <v>36838</v>
      </c>
      <c r="B3677">
        <v>0.70599999999999996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0.71499999999999997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0.71499999999999997</v>
      </c>
    </row>
    <row r="3690" spans="1:2">
      <c r="A3690" s="1">
        <v>36851</v>
      </c>
      <c r="B3690">
        <v>0.70599999999999996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0.67800000000000005</v>
      </c>
    </row>
    <row r="3698" spans="1:2">
      <c r="A3698" s="1">
        <v>36859</v>
      </c>
    </row>
    <row r="3699" spans="1:2">
      <c r="A3699" s="1">
        <v>36860</v>
      </c>
      <c r="B3699">
        <v>0.67800000000000005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0.622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0.622</v>
      </c>
    </row>
    <row r="3719" spans="1:2">
      <c r="A3719" s="1">
        <v>36880</v>
      </c>
      <c r="B3719">
        <v>0.622</v>
      </c>
    </row>
    <row r="3720" spans="1:2">
      <c r="A3720" s="1">
        <v>36881</v>
      </c>
      <c r="B3720">
        <v>0.65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0.70499999999999996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0.67600000000000005</v>
      </c>
    </row>
    <row r="3741" spans="1:2">
      <c r="A3741" s="1">
        <v>36902</v>
      </c>
      <c r="B3741">
        <v>0.67600000000000005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0.67600000000000005</v>
      </c>
    </row>
    <row r="3747" spans="1:2">
      <c r="A3747" s="1">
        <v>36908</v>
      </c>
      <c r="B3747">
        <v>0.67600000000000005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0.64600000000000002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0.64600000000000002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0.63700000000000001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0.57299999999999995</v>
      </c>
    </row>
    <row r="3804" spans="1:2">
      <c r="A3804" s="1">
        <v>36965</v>
      </c>
      <c r="B3804">
        <v>0.57299999999999995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0.54600000000000004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0.54600000000000004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0.54600000000000004</v>
      </c>
    </row>
    <row r="3839" spans="1:2">
      <c r="A3839" s="1">
        <v>37000</v>
      </c>
    </row>
    <row r="3840" spans="1:2">
      <c r="A3840" s="1">
        <v>37001</v>
      </c>
      <c r="B3840">
        <v>0.54600000000000004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0.52300000000000002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0.499</v>
      </c>
    </row>
    <row r="3908" spans="1:2">
      <c r="A3908" s="1">
        <v>37069</v>
      </c>
      <c r="B3908">
        <v>0.499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0.45500000000000002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0.45500000000000002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0.45500000000000002</v>
      </c>
    </row>
    <row r="3970" spans="1:2">
      <c r="A3970" s="1">
        <v>37131</v>
      </c>
      <c r="B3970">
        <v>0.47</v>
      </c>
    </row>
    <row r="3971" spans="1:2">
      <c r="A3971" s="1">
        <v>37132</v>
      </c>
      <c r="B3971">
        <v>0.45500000000000002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0.45500000000000002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0.45500000000000002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0.42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0.39700000000000002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0.33500000000000002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0.373</v>
      </c>
    </row>
    <row r="4061" spans="1:2">
      <c r="A4061" s="1">
        <v>37222</v>
      </c>
    </row>
    <row r="4062" spans="1:2">
      <c r="A4062" s="1">
        <v>37223</v>
      </c>
      <c r="B4062">
        <v>0.373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0.39600000000000002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0.39600000000000002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0.39600000000000002</v>
      </c>
    </row>
    <row r="4153" spans="1:2">
      <c r="A4153" s="1">
        <v>37314</v>
      </c>
      <c r="B4153">
        <v>0.36299999999999999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0.33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0.313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0.28199999999999997</v>
      </c>
    </row>
    <row r="4174" spans="1:2">
      <c r="A4174" s="1">
        <v>37335</v>
      </c>
      <c r="B4174">
        <v>0.26400000000000001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0.26400000000000001</v>
      </c>
    </row>
    <row r="4180" spans="1:2">
      <c r="A4180" s="1">
        <v>37341</v>
      </c>
    </row>
    <row r="4181" spans="1:2">
      <c r="A4181" s="1">
        <v>37342</v>
      </c>
      <c r="B4181">
        <v>0.23799999999999999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0.23799999999999999</v>
      </c>
    </row>
    <row r="4188" spans="1:2">
      <c r="A4188" s="1">
        <v>37349</v>
      </c>
      <c r="B4188">
        <v>0.23599999999999999</v>
      </c>
    </row>
    <row r="4189" spans="1:2">
      <c r="A4189" s="1">
        <v>37350</v>
      </c>
      <c r="B4189">
        <v>0.23100000000000001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0.224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0.224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0.224</v>
      </c>
    </row>
    <row r="4202" spans="1:2">
      <c r="A4202" s="1">
        <v>37363</v>
      </c>
      <c r="B4202">
        <v>0.214</v>
      </c>
    </row>
    <row r="4203" spans="1:2">
      <c r="A4203" s="1">
        <v>37364</v>
      </c>
    </row>
    <row r="4204" spans="1:2">
      <c r="A4204" s="1">
        <v>37365</v>
      </c>
      <c r="B4204">
        <v>0.21099999999999999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0.20499999999999999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0.20499999999999999</v>
      </c>
    </row>
    <row r="4218" spans="1:2">
      <c r="A4218" s="1">
        <v>37379</v>
      </c>
      <c r="B4218">
        <v>0.20300000000000001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0.20300000000000001</v>
      </c>
    </row>
    <row r="4225" spans="1:2">
      <c r="A4225" s="1">
        <v>37386</v>
      </c>
      <c r="B4225">
        <v>0.185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0.185</v>
      </c>
    </row>
    <row r="4229" spans="1:2">
      <c r="A4229" s="1">
        <v>37390</v>
      </c>
      <c r="B4229">
        <v>0.18099999999999999</v>
      </c>
    </row>
    <row r="4230" spans="1:2">
      <c r="A4230" s="1">
        <v>37391</v>
      </c>
      <c r="B4230">
        <v>0.185</v>
      </c>
    </row>
    <row r="4231" spans="1:2">
      <c r="A4231" s="1">
        <v>37392</v>
      </c>
    </row>
    <row r="4232" spans="1:2">
      <c r="A4232" s="1">
        <v>37393</v>
      </c>
      <c r="B4232">
        <v>0.17799999999999999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0.16200000000000001</v>
      </c>
    </row>
    <row r="4236" spans="1:2">
      <c r="A4236" s="1">
        <v>37397</v>
      </c>
    </row>
    <row r="4237" spans="1:2">
      <c r="A4237" s="1">
        <v>37398</v>
      </c>
      <c r="B4237">
        <v>0.16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0.155</v>
      </c>
    </row>
    <row r="4250" spans="1:2">
      <c r="A4250" s="1">
        <v>37411</v>
      </c>
      <c r="B4250">
        <v>0.16200000000000001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0.16500000000000001</v>
      </c>
    </row>
    <row r="4258" spans="1:2">
      <c r="A4258" s="1">
        <v>37419</v>
      </c>
      <c r="B4258">
        <v>0.16800000000000001</v>
      </c>
    </row>
    <row r="4259" spans="1:2">
      <c r="A4259" s="1">
        <v>37420</v>
      </c>
      <c r="B4259">
        <v>0.16200000000000001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0.158</v>
      </c>
    </row>
    <row r="4266" spans="1:2">
      <c r="A4266" s="1">
        <v>37427</v>
      </c>
    </row>
    <row r="4267" spans="1:2">
      <c r="A4267" s="1">
        <v>37428</v>
      </c>
      <c r="B4267">
        <v>0.155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0.153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0.16500000000000001</v>
      </c>
    </row>
    <row r="4278" spans="1:2">
      <c r="A4278" s="1">
        <v>37439</v>
      </c>
      <c r="B4278">
        <v>0.152</v>
      </c>
    </row>
    <row r="4279" spans="1:2">
      <c r="A4279" s="1">
        <v>37440</v>
      </c>
      <c r="B4279">
        <v>0.14799999999999999</v>
      </c>
    </row>
    <row r="4280" spans="1:2">
      <c r="A4280" s="1">
        <v>37441</v>
      </c>
      <c r="B4280">
        <v>0.14499999999999999</v>
      </c>
    </row>
    <row r="4281" spans="1:2">
      <c r="A4281" s="1">
        <v>37442</v>
      </c>
      <c r="B4281">
        <v>0.14199999999999999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0.13900000000000001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0.13700000000000001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0.13600000000000001</v>
      </c>
    </row>
    <row r="4293" spans="1:2">
      <c r="A4293" s="1">
        <v>37454</v>
      </c>
      <c r="B4293">
        <v>0.13600000000000001</v>
      </c>
    </row>
    <row r="4294" spans="1:2">
      <c r="A4294" s="1">
        <v>37455</v>
      </c>
    </row>
    <row r="4295" spans="1:2">
      <c r="A4295" s="1">
        <v>37456</v>
      </c>
      <c r="B4295">
        <v>0.13700000000000001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0.13900000000000001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0.13900000000000001</v>
      </c>
    </row>
    <row r="4315" spans="1:2">
      <c r="A4315" s="1">
        <v>37476</v>
      </c>
      <c r="B4315">
        <v>0.13900000000000001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0.16600000000000001</v>
      </c>
    </row>
    <row r="4321" spans="1:2">
      <c r="A4321" s="1">
        <v>37482</v>
      </c>
      <c r="B4321">
        <v>0.23300000000000001</v>
      </c>
    </row>
    <row r="4322" spans="1:2">
      <c r="A4322" s="1">
        <v>37483</v>
      </c>
      <c r="B4322">
        <v>0.254</v>
      </c>
    </row>
    <row r="4323" spans="1:2">
      <c r="A4323" s="1">
        <v>37484</v>
      </c>
      <c r="B4323">
        <v>0.27100000000000002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0.29699999999999999</v>
      </c>
    </row>
    <row r="4328" spans="1:2">
      <c r="A4328" s="1">
        <v>37489</v>
      </c>
      <c r="B4328">
        <v>0.29699999999999999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0.28399999999999997</v>
      </c>
    </row>
    <row r="4335" spans="1:2">
      <c r="A4335" s="1">
        <v>37496</v>
      </c>
      <c r="B4335">
        <v>0.28999999999999998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0.26100000000000001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0.23499999999999999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0.23499999999999999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0.224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0.23799999999999999</v>
      </c>
    </row>
    <row r="4372" spans="1:2">
      <c r="A4372" s="1">
        <v>37533</v>
      </c>
      <c r="B4372">
        <v>0.24399999999999999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0.24399999999999999</v>
      </c>
    </row>
    <row r="4379" spans="1:2">
      <c r="A4379" s="1">
        <v>37540</v>
      </c>
      <c r="B4379">
        <v>0.26100000000000001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0.26100000000000001</v>
      </c>
    </row>
    <row r="4384" spans="1:2">
      <c r="A4384" s="1">
        <v>37545</v>
      </c>
      <c r="B4384">
        <v>0.25600000000000001</v>
      </c>
    </row>
    <row r="4385" spans="1:2">
      <c r="A4385" s="1">
        <v>37546</v>
      </c>
      <c r="B4385">
        <v>0.26100000000000001</v>
      </c>
    </row>
    <row r="4386" spans="1:2">
      <c r="A4386" s="1">
        <v>37547</v>
      </c>
      <c r="B4386">
        <v>0.27100000000000002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0.27700000000000002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0.29699999999999999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0.28399999999999997</v>
      </c>
    </row>
    <row r="4400" spans="1:2">
      <c r="A4400" s="1">
        <v>37561</v>
      </c>
      <c r="B4400">
        <v>0.27400000000000002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0.27400000000000002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0.28999999999999998</v>
      </c>
    </row>
    <row r="4411" spans="1:2">
      <c r="A4411" s="1">
        <v>37572</v>
      </c>
      <c r="B4411">
        <v>0.31900000000000001</v>
      </c>
    </row>
    <row r="4412" spans="1:2">
      <c r="A4412" s="1">
        <v>37573</v>
      </c>
      <c r="B4412">
        <v>0.33700000000000002</v>
      </c>
    </row>
    <row r="4413" spans="1:2">
      <c r="A4413" s="1">
        <v>37574</v>
      </c>
      <c r="B4413">
        <v>0.35599999999999998</v>
      </c>
    </row>
    <row r="4414" spans="1:2">
      <c r="A4414" s="1">
        <v>37575</v>
      </c>
      <c r="B4414">
        <v>0.38900000000000001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0.42599999999999999</v>
      </c>
    </row>
    <row r="4418" spans="1:2">
      <c r="A4418" s="1">
        <v>37579</v>
      </c>
      <c r="B4418">
        <v>0.46500000000000002</v>
      </c>
    </row>
    <row r="4419" spans="1:2">
      <c r="A4419" s="1">
        <v>37580</v>
      </c>
      <c r="B4419">
        <v>0.51800000000000002</v>
      </c>
    </row>
    <row r="4420" spans="1:2">
      <c r="A4420" s="1">
        <v>37581</v>
      </c>
      <c r="B4420">
        <v>0.51100000000000001</v>
      </c>
    </row>
    <row r="4421" spans="1:2">
      <c r="A4421" s="1">
        <v>37582</v>
      </c>
      <c r="B4421">
        <v>0.51100000000000001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0.495</v>
      </c>
    </row>
    <row r="4425" spans="1:2">
      <c r="A4425" s="1">
        <v>37586</v>
      </c>
      <c r="B4425">
        <v>0.44500000000000001</v>
      </c>
    </row>
    <row r="4426" spans="1:2">
      <c r="A4426" s="1">
        <v>37587</v>
      </c>
      <c r="B4426">
        <v>0.495</v>
      </c>
    </row>
    <row r="4427" spans="1:2">
      <c r="A4427" s="1">
        <v>37588</v>
      </c>
      <c r="B4427">
        <v>0.495</v>
      </c>
    </row>
    <row r="4428" spans="1:2">
      <c r="A4428" s="1">
        <v>37589</v>
      </c>
      <c r="B4428">
        <v>0.51100000000000001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0.51100000000000001</v>
      </c>
    </row>
    <row r="4432" spans="1:2">
      <c r="A4432" s="1">
        <v>37593</v>
      </c>
      <c r="B4432">
        <v>0.51100000000000001</v>
      </c>
    </row>
    <row r="4433" spans="1:2">
      <c r="A4433" s="1">
        <v>37594</v>
      </c>
      <c r="B4433">
        <v>0.51100000000000001</v>
      </c>
    </row>
    <row r="4434" spans="1:2">
      <c r="A4434" s="1">
        <v>37595</v>
      </c>
      <c r="B4434">
        <v>0.51100000000000001</v>
      </c>
    </row>
    <row r="4435" spans="1:2">
      <c r="A4435" s="1">
        <v>37596</v>
      </c>
      <c r="B4435">
        <v>0.51800000000000002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0.56699999999999995</v>
      </c>
    </row>
    <row r="4439" spans="1:2">
      <c r="A4439" s="1">
        <v>37600</v>
      </c>
      <c r="B4439">
        <v>0.51100000000000001</v>
      </c>
    </row>
    <row r="4440" spans="1:2">
      <c r="A4440" s="1">
        <v>37601</v>
      </c>
      <c r="B4440">
        <v>0.495</v>
      </c>
    </row>
    <row r="4441" spans="1:2">
      <c r="A4441" s="1">
        <v>37602</v>
      </c>
      <c r="B4441">
        <v>0.46200000000000002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0.42899999999999999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0.41199999999999998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0.41599999999999998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0.45200000000000001</v>
      </c>
    </row>
    <row r="4463" spans="1:2">
      <c r="A4463" s="1">
        <v>37624</v>
      </c>
      <c r="B4463">
        <v>0.48799999999999999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0.52800000000000002</v>
      </c>
    </row>
    <row r="4468" spans="1:2">
      <c r="A4468" s="1">
        <v>37629</v>
      </c>
      <c r="B4468">
        <v>0.52800000000000002</v>
      </c>
    </row>
    <row r="4469" spans="1:2">
      <c r="A4469" s="1">
        <v>37630</v>
      </c>
      <c r="B4469">
        <v>0.52800000000000002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0.52800000000000002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0.495</v>
      </c>
    </row>
    <row r="4484" spans="1:2">
      <c r="A4484" s="1">
        <v>37645</v>
      </c>
      <c r="B4484">
        <v>0.46200000000000002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0.44500000000000001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0.46200000000000002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0.42899999999999999</v>
      </c>
    </row>
    <row r="4504" spans="1:2">
      <c r="A4504" s="1">
        <v>37665</v>
      </c>
      <c r="B4504">
        <v>0.42899999999999999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0.42899999999999999</v>
      </c>
    </row>
    <row r="4509" spans="1:2">
      <c r="A4509" s="1">
        <v>37670</v>
      </c>
      <c r="B4509">
        <v>0.42599999999999999</v>
      </c>
    </row>
    <row r="4510" spans="1:2">
      <c r="A4510" s="1">
        <v>37671</v>
      </c>
      <c r="B4510">
        <v>0.44500000000000001</v>
      </c>
    </row>
    <row r="4511" spans="1:2">
      <c r="A4511" s="1">
        <v>37672</v>
      </c>
      <c r="B4511">
        <v>0.46200000000000002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0.46899999999999997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0.42899999999999999</v>
      </c>
    </row>
    <row r="4524" spans="1:2">
      <c r="A4524" s="1">
        <v>37685</v>
      </c>
      <c r="B4524">
        <v>0.41899999999999998</v>
      </c>
    </row>
    <row r="4525" spans="1:2">
      <c r="A4525" s="1">
        <v>37686</v>
      </c>
      <c r="B4525">
        <v>0.41199999999999998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0.40600000000000003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0.39600000000000002</v>
      </c>
    </row>
    <row r="4540" spans="1:2">
      <c r="A4540" s="1">
        <v>37701</v>
      </c>
      <c r="B4540">
        <v>0.38300000000000001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0.35599999999999998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0.36299999999999999</v>
      </c>
    </row>
    <row r="4552" spans="1:2">
      <c r="A4552" s="1">
        <v>37713</v>
      </c>
      <c r="B4552">
        <v>0.36299999999999999</v>
      </c>
    </row>
    <row r="4553" spans="1:2">
      <c r="A4553" s="1">
        <v>37714</v>
      </c>
      <c r="B4553">
        <v>0.379</v>
      </c>
    </row>
    <row r="4554" spans="1:2">
      <c r="A4554" s="1">
        <v>37715</v>
      </c>
      <c r="B4554">
        <v>0.35599999999999998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0.36299999999999999</v>
      </c>
    </row>
    <row r="4558" spans="1:2">
      <c r="A4558" s="1">
        <v>37719</v>
      </c>
      <c r="B4558">
        <v>0.36599999999999999</v>
      </c>
    </row>
    <row r="4559" spans="1:2">
      <c r="A4559" s="1">
        <v>37720</v>
      </c>
    </row>
    <row r="4560" spans="1:2">
      <c r="A4560" s="1">
        <v>37721</v>
      </c>
      <c r="B4560">
        <v>0.376</v>
      </c>
    </row>
    <row r="4561" spans="1:2">
      <c r="A4561" s="1">
        <v>37722</v>
      </c>
      <c r="B4561">
        <v>0.38300000000000001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0.376</v>
      </c>
    </row>
    <row r="4565" spans="1:2">
      <c r="A4565" s="1">
        <v>37726</v>
      </c>
      <c r="B4565">
        <v>0.36299999999999999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0.39900000000000002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0.39600000000000002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0.42199999999999999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0.39600000000000002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0.39900000000000002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0.37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0.40600000000000003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0.41199999999999998</v>
      </c>
    </row>
    <row r="4603" spans="1:2">
      <c r="A4603" s="1">
        <v>37764</v>
      </c>
      <c r="B4603">
        <v>0.39600000000000002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0.379</v>
      </c>
    </row>
    <row r="4608" spans="1:2">
      <c r="A4608" s="1">
        <v>37769</v>
      </c>
      <c r="B4608">
        <v>0.37</v>
      </c>
    </row>
    <row r="4609" spans="1:2">
      <c r="A4609" s="1">
        <v>37770</v>
      </c>
      <c r="B4609">
        <v>0.379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0.379</v>
      </c>
    </row>
    <row r="4615" spans="1:2">
      <c r="A4615" s="1">
        <v>37776</v>
      </c>
      <c r="B4615">
        <v>0.38300000000000001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0.38300000000000001</v>
      </c>
    </row>
    <row r="4621" spans="1:2">
      <c r="A4621" s="1">
        <v>37782</v>
      </c>
      <c r="B4621">
        <v>0.379</v>
      </c>
    </row>
    <row r="4622" spans="1:2">
      <c r="A4622" s="1">
        <v>37783</v>
      </c>
      <c r="B4622">
        <v>0.379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0.373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0.379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0.379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0.33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0.31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0.31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0.31</v>
      </c>
    </row>
    <row r="4720" spans="1:2">
      <c r="A4720" s="1">
        <v>37881</v>
      </c>
      <c r="B4720">
        <v>0.313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0.32300000000000001</v>
      </c>
    </row>
    <row r="4734" spans="1:2">
      <c r="A4734" s="1">
        <v>37895</v>
      </c>
      <c r="B4734">
        <v>0.34599999999999997</v>
      </c>
    </row>
    <row r="4735" spans="1:2">
      <c r="A4735" s="1">
        <v>37896</v>
      </c>
    </row>
    <row r="4736" spans="1:2">
      <c r="A4736" s="1">
        <v>37897</v>
      </c>
      <c r="B4736">
        <v>0.34599999999999997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0.37</v>
      </c>
    </row>
    <row r="4741" spans="1:2">
      <c r="A4741" s="1">
        <v>37902</v>
      </c>
      <c r="B4741">
        <v>0.37</v>
      </c>
    </row>
    <row r="4742" spans="1:2">
      <c r="A4742" s="1">
        <v>37903</v>
      </c>
    </row>
    <row r="4743" spans="1:2">
      <c r="A4743" s="1">
        <v>37904</v>
      </c>
      <c r="B4743">
        <v>0.373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0.373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0.38900000000000001</v>
      </c>
    </row>
    <row r="4754" spans="1:2">
      <c r="A4754" s="1">
        <v>37915</v>
      </c>
    </row>
    <row r="4755" spans="1:2">
      <c r="A4755" s="1">
        <v>37916</v>
      </c>
      <c r="B4755">
        <v>0.379</v>
      </c>
    </row>
    <row r="4756" spans="1:2">
      <c r="A4756" s="1">
        <v>37917</v>
      </c>
      <c r="B4756">
        <v>0.36299999999999999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0.36299999999999999</v>
      </c>
    </row>
    <row r="4762" spans="1:2">
      <c r="A4762" s="1">
        <v>37923</v>
      </c>
      <c r="B4762">
        <v>0.36299999999999999</v>
      </c>
    </row>
    <row r="4763" spans="1:2">
      <c r="A4763" s="1">
        <v>37924</v>
      </c>
      <c r="B4763">
        <v>0.36299999999999999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0.39600000000000002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0.39600000000000002</v>
      </c>
    </row>
    <row r="4797" spans="1:2">
      <c r="A4797" s="1">
        <v>37958</v>
      </c>
      <c r="B4797">
        <v>0.41199999999999998</v>
      </c>
    </row>
    <row r="4798" spans="1:2">
      <c r="A4798" s="1">
        <v>37959</v>
      </c>
    </row>
    <row r="4799" spans="1:2">
      <c r="A4799" s="1">
        <v>37960</v>
      </c>
      <c r="B4799">
        <v>0.39600000000000002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0.40300000000000002</v>
      </c>
    </row>
    <row r="4805" spans="1:2">
      <c r="A4805" s="1">
        <v>37966</v>
      </c>
    </row>
    <row r="4806" spans="1:2">
      <c r="A4806" s="1">
        <v>37967</v>
      </c>
      <c r="B4806">
        <v>0.39600000000000002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0.38300000000000001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0.40899999999999997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0.436</v>
      </c>
    </row>
    <row r="4817" spans="1:2">
      <c r="A4817" s="1">
        <v>37978</v>
      </c>
      <c r="B4817">
        <v>0.46200000000000002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0.53400000000000003</v>
      </c>
    </row>
    <row r="4824" spans="1:2">
      <c r="A4824" s="1">
        <v>37985</v>
      </c>
      <c r="B4824">
        <v>0.53400000000000003</v>
      </c>
    </row>
    <row r="4825" spans="1:2">
      <c r="A4825" s="1">
        <v>37986</v>
      </c>
      <c r="B4825">
        <v>0.52800000000000002</v>
      </c>
    </row>
    <row r="4826" spans="1:2">
      <c r="A4826" s="1">
        <v>37987</v>
      </c>
    </row>
    <row r="4827" spans="1:2">
      <c r="A4827" s="1">
        <v>37988</v>
      </c>
      <c r="B4827">
        <v>0.52800000000000002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0.55400000000000005</v>
      </c>
    </row>
    <row r="4831" spans="1:2">
      <c r="A4831" s="1">
        <v>37992</v>
      </c>
      <c r="B4831">
        <v>0.56100000000000005</v>
      </c>
    </row>
    <row r="4832" spans="1:2">
      <c r="A4832" s="1">
        <v>37993</v>
      </c>
    </row>
    <row r="4833" spans="1:2">
      <c r="A4833" s="1">
        <v>37994</v>
      </c>
      <c r="B4833">
        <v>0.53800000000000003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0.53800000000000003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0.52800000000000002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0.52800000000000002</v>
      </c>
    </row>
    <row r="4846" spans="1:2">
      <c r="A4846" s="1">
        <v>38007</v>
      </c>
      <c r="B4846">
        <v>0.51100000000000001</v>
      </c>
    </row>
    <row r="4847" spans="1:2">
      <c r="A4847" s="1">
        <v>38008</v>
      </c>
      <c r="B4847">
        <v>0.51100000000000001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0.48499999999999999</v>
      </c>
    </row>
    <row r="4853" spans="1:2">
      <c r="A4853" s="1">
        <v>38014</v>
      </c>
      <c r="B4853">
        <v>0.45900000000000002</v>
      </c>
    </row>
    <row r="4854" spans="1:2">
      <c r="A4854" s="1">
        <v>38015</v>
      </c>
    </row>
    <row r="4855" spans="1:2">
      <c r="A4855" s="1">
        <v>38016</v>
      </c>
      <c r="B4855">
        <v>0.42899999999999999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0.41599999999999998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0.40600000000000003</v>
      </c>
    </row>
    <row r="4862" spans="1:2">
      <c r="A4862" s="1">
        <v>38023</v>
      </c>
      <c r="B4862">
        <v>0.39900000000000002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0.38600000000000001</v>
      </c>
    </row>
    <row r="4867" spans="1:2">
      <c r="A4867" s="1">
        <v>38028</v>
      </c>
      <c r="B4867">
        <v>0.41199999999999998</v>
      </c>
    </row>
    <row r="4868" spans="1:2">
      <c r="A4868" s="1">
        <v>38029</v>
      </c>
      <c r="B4868">
        <v>0.436</v>
      </c>
    </row>
    <row r="4869" spans="1:2">
      <c r="A4869" s="1">
        <v>38030</v>
      </c>
      <c r="B4869">
        <v>0.436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0.44900000000000001</v>
      </c>
    </row>
    <row r="4873" spans="1:2">
      <c r="A4873" s="1">
        <v>38034</v>
      </c>
      <c r="B4873">
        <v>0.46200000000000002</v>
      </c>
    </row>
    <row r="4874" spans="1:2">
      <c r="A4874" s="1">
        <v>38035</v>
      </c>
    </row>
    <row r="4875" spans="1:2">
      <c r="A4875" s="1">
        <v>38036</v>
      </c>
      <c r="B4875">
        <v>0.46200000000000002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0.46200000000000002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0.48499999999999999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0.442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0.45500000000000002</v>
      </c>
    </row>
    <row r="4895" spans="1:2">
      <c r="A4895" s="1">
        <v>38056</v>
      </c>
      <c r="B4895">
        <v>0.47799999999999998</v>
      </c>
    </row>
    <row r="4896" spans="1:2">
      <c r="A4896" s="1">
        <v>38057</v>
      </c>
      <c r="B4896">
        <v>0.502</v>
      </c>
    </row>
    <row r="4897" spans="1:2">
      <c r="A4897" s="1">
        <v>38058</v>
      </c>
      <c r="B4897">
        <v>0.50800000000000001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0.48799999999999999</v>
      </c>
    </row>
    <row r="4903" spans="1:2">
      <c r="A4903" s="1">
        <v>38064</v>
      </c>
    </row>
    <row r="4904" spans="1:2">
      <c r="A4904" s="1">
        <v>38065</v>
      </c>
      <c r="B4904">
        <v>0.48199999999999998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0.46200000000000002</v>
      </c>
    </row>
    <row r="4909" spans="1:2">
      <c r="A4909" s="1">
        <v>38070</v>
      </c>
      <c r="B4909">
        <v>0.46200000000000002</v>
      </c>
    </row>
    <row r="4910" spans="1:2">
      <c r="A4910" s="1">
        <v>38071</v>
      </c>
      <c r="B4910">
        <v>0.46899999999999997</v>
      </c>
    </row>
    <row r="4911" spans="1:2">
      <c r="A4911" s="1">
        <v>38072</v>
      </c>
      <c r="B4911">
        <v>0.44500000000000001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0.42899999999999999</v>
      </c>
    </row>
    <row r="4916" spans="1:2">
      <c r="A4916" s="1">
        <v>38077</v>
      </c>
      <c r="B4916">
        <v>0.44500000000000001</v>
      </c>
    </row>
    <row r="4917" spans="1:2">
      <c r="A4917" s="1">
        <v>38078</v>
      </c>
      <c r="B4917">
        <v>0.45900000000000002</v>
      </c>
    </row>
    <row r="4918" spans="1:2">
      <c r="A4918" s="1">
        <v>38079</v>
      </c>
      <c r="B4918">
        <v>0.47199999999999998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0.46200000000000002</v>
      </c>
    </row>
    <row r="4930" spans="1:2">
      <c r="A4930" s="1">
        <v>38091</v>
      </c>
      <c r="B4930">
        <v>0.47799999999999998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0.46200000000000002</v>
      </c>
    </row>
    <row r="4938" spans="1:2">
      <c r="A4938" s="1">
        <v>38099</v>
      </c>
    </row>
    <row r="4939" spans="1:2">
      <c r="A4939" s="1">
        <v>38100</v>
      </c>
      <c r="B4939">
        <v>0.44500000000000001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0.47799999999999998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0.495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0.46200000000000002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0.46200000000000002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0.39600000000000002</v>
      </c>
    </row>
    <row r="5008" spans="1:2">
      <c r="A5008" s="1">
        <v>38169</v>
      </c>
      <c r="B5008">
        <v>0.41199999999999998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0.439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0.439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0.42899999999999999</v>
      </c>
    </row>
    <row r="5022" spans="1:2">
      <c r="A5022" s="1">
        <v>38183</v>
      </c>
      <c r="B5022">
        <v>0.39600000000000002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0.42899999999999999</v>
      </c>
    </row>
    <row r="5029" spans="1:2">
      <c r="A5029" s="1">
        <v>38190</v>
      </c>
    </row>
    <row r="5030" spans="1:2">
      <c r="A5030" s="1">
        <v>38191</v>
      </c>
      <c r="B5030">
        <v>0.44500000000000001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0.42899999999999999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0.39600000000000002</v>
      </c>
    </row>
    <row r="5043" spans="1:2">
      <c r="A5043" s="1">
        <v>38204</v>
      </c>
    </row>
    <row r="5044" spans="1:2">
      <c r="A5044" s="1">
        <v>38205</v>
      </c>
      <c r="B5044">
        <v>0.41599999999999998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0.42899999999999999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0.42899999999999999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0.42199999999999999</v>
      </c>
    </row>
    <row r="5083" spans="1:2">
      <c r="A5083" s="1">
        <v>38244</v>
      </c>
    </row>
    <row r="5084" spans="1:2">
      <c r="A5084" s="1">
        <v>38245</v>
      </c>
      <c r="B5084">
        <v>0.42199999999999999</v>
      </c>
    </row>
    <row r="5085" spans="1:2">
      <c r="A5085" s="1">
        <v>38246</v>
      </c>
      <c r="B5085">
        <v>0.436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0.42899999999999999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0.39600000000000002</v>
      </c>
    </row>
    <row r="5104" spans="1:2">
      <c r="A5104" s="1">
        <v>38265</v>
      </c>
      <c r="B5104">
        <v>0.39900000000000002</v>
      </c>
    </row>
    <row r="5105" spans="1:2">
      <c r="A5105" s="1">
        <v>38266</v>
      </c>
      <c r="B5105">
        <v>0.41199999999999998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0.42599999999999999</v>
      </c>
    </row>
    <row r="5114" spans="1:2">
      <c r="A5114" s="1">
        <v>38275</v>
      </c>
      <c r="B5114">
        <v>0.42899999999999999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0.44900000000000001</v>
      </c>
    </row>
    <row r="5118" spans="1:2">
      <c r="A5118" s="1">
        <v>38279</v>
      </c>
      <c r="B5118">
        <v>0.46899999999999997</v>
      </c>
    </row>
    <row r="5119" spans="1:2">
      <c r="A5119" s="1">
        <v>38280</v>
      </c>
      <c r="B5119">
        <v>0.46899999999999997</v>
      </c>
    </row>
    <row r="5120" spans="1:2">
      <c r="A5120" s="1">
        <v>38281</v>
      </c>
      <c r="B5120">
        <v>0.48199999999999998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0.49199999999999999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0.45500000000000002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0.42899999999999999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0.45200000000000001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0.45200000000000001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0.42899999999999999</v>
      </c>
    </row>
    <row r="5181" spans="1:2">
      <c r="A5181" s="1">
        <v>38342</v>
      </c>
      <c r="B5181">
        <v>0.44500000000000001</v>
      </c>
    </row>
    <row r="5182" spans="1:2">
      <c r="A5182" s="1">
        <v>38343</v>
      </c>
      <c r="B5182">
        <v>0.44500000000000001</v>
      </c>
    </row>
    <row r="5183" spans="1:2">
      <c r="A5183" s="1">
        <v>38344</v>
      </c>
      <c r="B5183">
        <v>0.45500000000000002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0.498</v>
      </c>
    </row>
    <row r="5188" spans="1:2">
      <c r="A5188" s="1">
        <v>38349</v>
      </c>
      <c r="B5188">
        <v>0.54800000000000004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0.54800000000000004</v>
      </c>
    </row>
    <row r="5195" spans="1:2">
      <c r="A5195" s="1">
        <v>38356</v>
      </c>
      <c r="B5195">
        <v>0.53400000000000003</v>
      </c>
    </row>
    <row r="5196" spans="1:2">
      <c r="A5196" s="1">
        <v>38357</v>
      </c>
      <c r="B5196">
        <v>0.51500000000000001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0.52500000000000002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0.56100000000000005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0.56100000000000005</v>
      </c>
    </row>
    <row r="5224" spans="1:2">
      <c r="A5224" s="1">
        <v>38385</v>
      </c>
      <c r="B5224">
        <v>0.54400000000000004</v>
      </c>
    </row>
    <row r="5225" spans="1:2">
      <c r="A5225" s="1">
        <v>38386</v>
      </c>
      <c r="B5225">
        <v>0.54400000000000004</v>
      </c>
    </row>
    <row r="5226" spans="1:2">
      <c r="A5226" s="1">
        <v>38387</v>
      </c>
      <c r="B5226">
        <v>0.54400000000000004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0.57699999999999996</v>
      </c>
    </row>
    <row r="5230" spans="1:2">
      <c r="A5230" s="1">
        <v>38391</v>
      </c>
      <c r="B5230">
        <v>0.627</v>
      </c>
    </row>
    <row r="5231" spans="1:2">
      <c r="A5231" s="1">
        <v>38392</v>
      </c>
      <c r="B5231">
        <v>0.65700000000000003</v>
      </c>
    </row>
    <row r="5232" spans="1:2">
      <c r="A5232" s="1">
        <v>38393</v>
      </c>
      <c r="B5232">
        <v>0.66600000000000004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0.66</v>
      </c>
    </row>
    <row r="5237" spans="1:2">
      <c r="A5237" s="1">
        <v>38398</v>
      </c>
      <c r="B5237">
        <v>0.65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0.627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0.627</v>
      </c>
    </row>
    <row r="5251" spans="1:2">
      <c r="A5251" s="1">
        <v>38412</v>
      </c>
    </row>
    <row r="5252" spans="1:2">
      <c r="A5252" s="1">
        <v>38413</v>
      </c>
      <c r="B5252">
        <v>0.57699999999999996</v>
      </c>
    </row>
    <row r="5253" spans="1:2">
      <c r="A5253" s="1">
        <v>38414</v>
      </c>
    </row>
    <row r="5254" spans="1:2">
      <c r="A5254" s="1">
        <v>38415</v>
      </c>
      <c r="B5254">
        <v>0.61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0.59399999999999997</v>
      </c>
    </row>
    <row r="5260" spans="1:2">
      <c r="A5260" s="1">
        <v>38421</v>
      </c>
      <c r="B5260">
        <v>0.56100000000000005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0.56100000000000005</v>
      </c>
    </row>
    <row r="5267" spans="1:2">
      <c r="A5267" s="1">
        <v>38428</v>
      </c>
    </row>
    <row r="5268" spans="1:2">
      <c r="A5268" s="1">
        <v>38429</v>
      </c>
      <c r="B5268">
        <v>0.61699999999999999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0.59399999999999997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0.56100000000000005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0.59399999999999997</v>
      </c>
    </row>
    <row r="5282" spans="1:2">
      <c r="A5282" s="1">
        <v>38443</v>
      </c>
      <c r="B5282">
        <v>0.61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0.61</v>
      </c>
    </row>
    <row r="5288" spans="1:2">
      <c r="A5288" s="1">
        <v>38449</v>
      </c>
      <c r="B5288">
        <v>0.627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0.59399999999999997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0.56100000000000005</v>
      </c>
    </row>
    <row r="5301" spans="1:2">
      <c r="A5301" s="1">
        <v>38462</v>
      </c>
      <c r="B5301">
        <v>0.56699999999999995</v>
      </c>
    </row>
    <row r="5302" spans="1:2">
      <c r="A5302" s="1">
        <v>38463</v>
      </c>
      <c r="B5302">
        <v>0.57699999999999996</v>
      </c>
    </row>
    <row r="5303" spans="1:2">
      <c r="A5303" s="1">
        <v>38464</v>
      </c>
      <c r="B5303">
        <v>0.59399999999999997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0.56100000000000005</v>
      </c>
    </row>
    <row r="5307" spans="1:2">
      <c r="A5307" s="1">
        <v>38468</v>
      </c>
      <c r="B5307">
        <v>0.56100000000000005</v>
      </c>
    </row>
    <row r="5308" spans="1:2">
      <c r="A5308" s="1">
        <v>38469</v>
      </c>
      <c r="B5308">
        <v>0.56100000000000005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0.56699999999999995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0.56699999999999995</v>
      </c>
    </row>
    <row r="5321" spans="1:2">
      <c r="A5321" s="1">
        <v>38482</v>
      </c>
    </row>
    <row r="5322" spans="1:2">
      <c r="A5322" s="1">
        <v>38483</v>
      </c>
      <c r="B5322">
        <v>0.55400000000000005</v>
      </c>
    </row>
    <row r="5323" spans="1:2">
      <c r="A5323" s="1">
        <v>38484</v>
      </c>
      <c r="B5323">
        <v>0.55400000000000005</v>
      </c>
    </row>
    <row r="5324" spans="1:2">
      <c r="A5324" s="1">
        <v>38485</v>
      </c>
      <c r="B5324">
        <v>0.55400000000000005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0.56100000000000005</v>
      </c>
    </row>
    <row r="5328" spans="1:2">
      <c r="A5328" s="1">
        <v>38489</v>
      </c>
      <c r="B5328">
        <v>0.54400000000000004</v>
      </c>
    </row>
    <row r="5329" spans="1:2">
      <c r="A5329" s="1">
        <v>38490</v>
      </c>
      <c r="B5329">
        <v>0.54400000000000004</v>
      </c>
    </row>
    <row r="5330" spans="1:2">
      <c r="A5330" s="1">
        <v>38491</v>
      </c>
      <c r="B5330">
        <v>0.53400000000000003</v>
      </c>
    </row>
    <row r="5331" spans="1:2">
      <c r="A5331" s="1">
        <v>38492</v>
      </c>
      <c r="B5331">
        <v>0.53100000000000003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0.53100000000000003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0.55400000000000005</v>
      </c>
    </row>
    <row r="5342" spans="1:2">
      <c r="A5342" s="1">
        <v>38503</v>
      </c>
      <c r="B5342">
        <v>0.55400000000000005</v>
      </c>
    </row>
    <row r="5343" spans="1:2">
      <c r="A5343" s="1">
        <v>38504</v>
      </c>
      <c r="B5343">
        <v>0.55100000000000005</v>
      </c>
    </row>
    <row r="5344" spans="1:2">
      <c r="A5344" s="1">
        <v>38505</v>
      </c>
      <c r="B5344">
        <v>0.53100000000000003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0.54100000000000004</v>
      </c>
    </row>
    <row r="5350" spans="1:2">
      <c r="A5350" s="1">
        <v>38511</v>
      </c>
    </row>
    <row r="5351" spans="1:2">
      <c r="A5351" s="1">
        <v>38512</v>
      </c>
      <c r="B5351">
        <v>0.54100000000000004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0.53400000000000003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0.53400000000000003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0.52800000000000002</v>
      </c>
    </row>
    <row r="5379" spans="1:2">
      <c r="A5379" s="1">
        <v>38540</v>
      </c>
      <c r="B5379">
        <v>0.54100000000000004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0.53400000000000003</v>
      </c>
    </row>
    <row r="5384" spans="1:2">
      <c r="A5384" s="1">
        <v>38545</v>
      </c>
      <c r="B5384">
        <v>0.54100000000000004</v>
      </c>
    </row>
    <row r="5385" spans="1:2">
      <c r="A5385" s="1">
        <v>38546</v>
      </c>
    </row>
    <row r="5386" spans="1:2">
      <c r="A5386" s="1">
        <v>38547</v>
      </c>
      <c r="B5386">
        <v>0.55400000000000005</v>
      </c>
    </row>
    <row r="5387" spans="1:2">
      <c r="A5387" s="1">
        <v>38548</v>
      </c>
      <c r="B5387">
        <v>0.55800000000000005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0.59399999999999997</v>
      </c>
    </row>
    <row r="5391" spans="1:2">
      <c r="A5391" s="1">
        <v>38552</v>
      </c>
    </row>
    <row r="5392" spans="1:2">
      <c r="A5392" s="1">
        <v>38553</v>
      </c>
      <c r="B5392">
        <v>0.61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0.61</v>
      </c>
    </row>
    <row r="5398" spans="1:2">
      <c r="A5398" s="1">
        <v>38559</v>
      </c>
      <c r="B5398">
        <v>0.60399999999999998</v>
      </c>
    </row>
    <row r="5399" spans="1:2">
      <c r="A5399" s="1">
        <v>38560</v>
      </c>
      <c r="B5399">
        <v>0.63300000000000001</v>
      </c>
    </row>
    <row r="5400" spans="1:2">
      <c r="A5400" s="1">
        <v>38561</v>
      </c>
      <c r="B5400">
        <v>0.64300000000000002</v>
      </c>
    </row>
    <row r="5401" spans="1:2">
      <c r="A5401" s="1">
        <v>38562</v>
      </c>
      <c r="B5401">
        <v>0.63700000000000001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0.63700000000000001</v>
      </c>
    </row>
    <row r="5406" spans="1:2">
      <c r="A5406" s="1">
        <v>38567</v>
      </c>
    </row>
    <row r="5407" spans="1:2">
      <c r="A5407" s="1">
        <v>38568</v>
      </c>
      <c r="B5407">
        <v>0.62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0.61</v>
      </c>
    </row>
    <row r="5412" spans="1:2">
      <c r="A5412" s="1">
        <v>38573</v>
      </c>
      <c r="B5412">
        <v>0.61</v>
      </c>
    </row>
    <row r="5413" spans="1:2">
      <c r="A5413" s="1">
        <v>38574</v>
      </c>
      <c r="B5413">
        <v>0.60699999999999998</v>
      </c>
    </row>
    <row r="5414" spans="1:2">
      <c r="A5414" s="1">
        <v>38575</v>
      </c>
      <c r="B5414">
        <v>0.60699999999999998</v>
      </c>
    </row>
    <row r="5415" spans="1:2">
      <c r="A5415" s="1">
        <v>38576</v>
      </c>
      <c r="B5415">
        <v>0.60699999999999998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0.59399999999999997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0.57699999999999996</v>
      </c>
    </row>
    <row r="5427" spans="1:2">
      <c r="A5427" s="1">
        <v>38588</v>
      </c>
      <c r="B5427">
        <v>0.59699999999999998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0.61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0.62</v>
      </c>
    </row>
    <row r="5456" spans="1:2">
      <c r="A5456" s="1">
        <v>38617</v>
      </c>
      <c r="B5456">
        <v>0.61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0.59399999999999997</v>
      </c>
    </row>
    <row r="5462" spans="1:2">
      <c r="A5462" s="1">
        <v>38623</v>
      </c>
      <c r="B5462">
        <v>0.59399999999999997</v>
      </c>
    </row>
    <row r="5463" spans="1:2">
      <c r="A5463" s="1">
        <v>38624</v>
      </c>
      <c r="B5463">
        <v>0.61</v>
      </c>
    </row>
    <row r="5464" spans="1:2">
      <c r="A5464" s="1">
        <v>38625</v>
      </c>
      <c r="B5464">
        <v>0.61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0.64300000000000002</v>
      </c>
    </row>
    <row r="5468" spans="1:2">
      <c r="A5468" s="1">
        <v>38629</v>
      </c>
      <c r="B5468">
        <v>0.64300000000000002</v>
      </c>
    </row>
    <row r="5469" spans="1:2">
      <c r="A5469" s="1">
        <v>38630</v>
      </c>
      <c r="B5469">
        <v>0.64300000000000002</v>
      </c>
    </row>
    <row r="5470" spans="1:2">
      <c r="A5470" s="1">
        <v>38631</v>
      </c>
      <c r="B5470">
        <v>0.64300000000000002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0.61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0.58699999999999997</v>
      </c>
    </row>
    <row r="5483" spans="1:2">
      <c r="A5483" s="1">
        <v>38644</v>
      </c>
      <c r="B5483">
        <v>0.58699999999999997</v>
      </c>
    </row>
    <row r="5484" spans="1:2">
      <c r="A5484" s="1">
        <v>38645</v>
      </c>
      <c r="B5484">
        <v>0.58699999999999997</v>
      </c>
    </row>
    <row r="5485" spans="1:2">
      <c r="A5485" s="1">
        <v>38646</v>
      </c>
      <c r="B5485">
        <v>0.58699999999999997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0.64300000000000002</v>
      </c>
    </row>
    <row r="5491" spans="1:2">
      <c r="A5491" s="1">
        <v>38652</v>
      </c>
      <c r="B5491">
        <v>0.627</v>
      </c>
    </row>
    <row r="5492" spans="1:2">
      <c r="A5492" s="1">
        <v>38653</v>
      </c>
      <c r="B5492">
        <v>0.63300000000000001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0.63300000000000001</v>
      </c>
    </row>
    <row r="5497" spans="1:2">
      <c r="A5497" s="1">
        <v>38658</v>
      </c>
      <c r="B5497">
        <v>0.627</v>
      </c>
    </row>
    <row r="5498" spans="1:2">
      <c r="A5498" s="1">
        <v>38659</v>
      </c>
      <c r="B5498">
        <v>0.627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0.627</v>
      </c>
    </row>
    <row r="5503" spans="1:2">
      <c r="A5503" s="1">
        <v>38664</v>
      </c>
      <c r="B5503">
        <v>0.627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0.627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0.627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0.627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0.63300000000000001</v>
      </c>
    </row>
    <row r="5517" spans="1:2">
      <c r="A5517" s="1">
        <v>38678</v>
      </c>
      <c r="B5517">
        <v>0.65300000000000002</v>
      </c>
    </row>
    <row r="5518" spans="1:2">
      <c r="A5518" s="1">
        <v>38679</v>
      </c>
      <c r="B5518">
        <v>0.66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0.65</v>
      </c>
    </row>
    <row r="5527" spans="1:2">
      <c r="A5527" s="1">
        <v>38688</v>
      </c>
      <c r="B5527">
        <v>0.65300000000000002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0.65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0.61</v>
      </c>
    </row>
    <row r="5552" spans="1:2">
      <c r="A5552" s="1">
        <v>38713</v>
      </c>
      <c r="B5552">
        <v>0.61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0.61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0.627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0.627</v>
      </c>
    </row>
    <row r="5573" spans="1:2">
      <c r="A5573" s="1">
        <v>38734</v>
      </c>
      <c r="B5573">
        <v>0.62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0.61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0.59399999999999997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0.59399999999999997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0.57699999999999996</v>
      </c>
    </row>
    <row r="5608" spans="1:2">
      <c r="A5608" s="1">
        <v>38769</v>
      </c>
    </row>
    <row r="5609" spans="1:2">
      <c r="A5609" s="1">
        <v>38770</v>
      </c>
      <c r="B5609">
        <v>0.59399999999999997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0.57699999999999996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0.58099999999999996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0.56399999999999995</v>
      </c>
    </row>
    <row r="5623" spans="1:2">
      <c r="A5623" s="1">
        <v>38784</v>
      </c>
      <c r="B5623">
        <v>0.56399999999999995</v>
      </c>
    </row>
    <row r="5624" spans="1:2">
      <c r="A5624" s="1">
        <v>38785</v>
      </c>
    </row>
    <row r="5625" spans="1:2">
      <c r="A5625" s="1">
        <v>38786</v>
      </c>
      <c r="B5625">
        <v>0.56399999999999995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0.56100000000000005</v>
      </c>
    </row>
    <row r="5631" spans="1:2">
      <c r="A5631" s="1">
        <v>38792</v>
      </c>
    </row>
    <row r="5632" spans="1:2">
      <c r="A5632" s="1">
        <v>38793</v>
      </c>
      <c r="B5632">
        <v>0.57099999999999995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0.60399999999999998</v>
      </c>
    </row>
    <row r="5636" spans="1:2">
      <c r="A5636" s="1">
        <v>38797</v>
      </c>
      <c r="B5636">
        <v>0.61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0.61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0.60699999999999998</v>
      </c>
    </row>
    <row r="5650" spans="1:2">
      <c r="A5650" s="1">
        <v>38811</v>
      </c>
    </row>
    <row r="5651" spans="1:2">
      <c r="A5651" s="1">
        <v>38812</v>
      </c>
      <c r="B5651">
        <v>0.61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0.61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0.59399999999999997</v>
      </c>
    </row>
    <row r="5672" spans="1:2">
      <c r="A5672" s="1">
        <v>38833</v>
      </c>
      <c r="B5672">
        <v>0.61</v>
      </c>
    </row>
    <row r="5673" spans="1:2">
      <c r="A5673" s="1">
        <v>38834</v>
      </c>
      <c r="B5673">
        <v>0.64300000000000002</v>
      </c>
    </row>
    <row r="5674" spans="1:2">
      <c r="A5674" s="1">
        <v>38835</v>
      </c>
      <c r="B5674">
        <v>0.627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0.627</v>
      </c>
    </row>
    <row r="5679" spans="1:2">
      <c r="A5679" s="1">
        <v>38840</v>
      </c>
      <c r="B5679">
        <v>0.624</v>
      </c>
    </row>
    <row r="5680" spans="1:2">
      <c r="A5680" s="1">
        <v>38841</v>
      </c>
      <c r="B5680">
        <v>0.61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0.58399999999999996</v>
      </c>
    </row>
    <row r="5686" spans="1:2">
      <c r="A5686" s="1">
        <v>38847</v>
      </c>
    </row>
    <row r="5687" spans="1:2">
      <c r="A5687" s="1">
        <v>38848</v>
      </c>
      <c r="B5687">
        <v>0.57699999999999996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0.52100000000000002</v>
      </c>
    </row>
    <row r="5699" spans="1:2">
      <c r="A5699" s="1">
        <v>38860</v>
      </c>
    </row>
    <row r="5700" spans="1:2">
      <c r="A5700" s="1">
        <v>38861</v>
      </c>
      <c r="B5700">
        <v>0.57099999999999995</v>
      </c>
    </row>
    <row r="5701" spans="1:2">
      <c r="A5701" s="1">
        <v>38862</v>
      </c>
    </row>
    <row r="5702" spans="1:2">
      <c r="A5702" s="1">
        <v>38863</v>
      </c>
      <c r="B5702">
        <v>0.52800000000000002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0.56100000000000005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0.56100000000000005</v>
      </c>
    </row>
    <row r="5742" spans="1:2">
      <c r="A5742" s="1">
        <v>38903</v>
      </c>
      <c r="B5742">
        <v>0.52800000000000002</v>
      </c>
    </row>
    <row r="5743" spans="1:2">
      <c r="A5743" s="1">
        <v>38904</v>
      </c>
      <c r="B5743">
        <v>0.51500000000000001</v>
      </c>
    </row>
    <row r="5744" spans="1:2">
      <c r="A5744" s="1">
        <v>38905</v>
      </c>
      <c r="B5744">
        <v>0.502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0.48799999999999999</v>
      </c>
    </row>
    <row r="5748" spans="1:2">
      <c r="A5748" s="1">
        <v>38909</v>
      </c>
      <c r="B5748">
        <v>0.495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0.52100000000000002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0.52100000000000002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0.52800000000000002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0.52100000000000002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0.51100000000000001</v>
      </c>
    </row>
    <row r="5785" spans="1:2">
      <c r="A5785" s="1">
        <v>38946</v>
      </c>
      <c r="B5785">
        <v>0.505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0.495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0.47799999999999998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0.48499999999999999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0.47799999999999998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0.46200000000000002</v>
      </c>
    </row>
    <row r="5819" spans="1:2">
      <c r="A5819" s="1">
        <v>38980</v>
      </c>
    </row>
    <row r="5820" spans="1:2">
      <c r="A5820" s="1">
        <v>38981</v>
      </c>
      <c r="B5820">
        <v>0.46200000000000002</v>
      </c>
    </row>
    <row r="5821" spans="1:2">
      <c r="A5821" s="1">
        <v>38982</v>
      </c>
      <c r="B5821">
        <v>0.45900000000000002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0.44500000000000001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0.44500000000000001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0.44500000000000001</v>
      </c>
    </row>
    <row r="5848" spans="1:2">
      <c r="A5848" s="1">
        <v>39009</v>
      </c>
      <c r="B5848">
        <v>0.44900000000000001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0.44900000000000001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0.47499999999999998</v>
      </c>
    </row>
    <row r="5861" spans="1:2">
      <c r="A5861" s="1">
        <v>39022</v>
      </c>
    </row>
    <row r="5862" spans="1:2">
      <c r="A5862" s="1">
        <v>39023</v>
      </c>
      <c r="B5862">
        <v>0.47199999999999998</v>
      </c>
    </row>
    <row r="5863" spans="1:2">
      <c r="A5863" s="1">
        <v>39024</v>
      </c>
      <c r="B5863">
        <v>0.495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0.54400000000000004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0.53800000000000003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0.52500000000000002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0.52800000000000002</v>
      </c>
    </row>
    <row r="5909" spans="1:2">
      <c r="A5909" s="1">
        <v>39070</v>
      </c>
      <c r="B5909">
        <v>0.52500000000000002</v>
      </c>
    </row>
    <row r="5910" spans="1:2">
      <c r="A5910" s="1">
        <v>39071</v>
      </c>
      <c r="B5910">
        <v>0.52500000000000002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0.53100000000000003</v>
      </c>
    </row>
    <row r="5944" spans="1:2">
      <c r="A5944" s="1">
        <v>39105</v>
      </c>
    </row>
    <row r="5945" spans="1:2">
      <c r="A5945" s="1">
        <v>39106</v>
      </c>
      <c r="B5945">
        <v>0.54400000000000004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0.52800000000000002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0.52800000000000002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0.52800000000000002</v>
      </c>
    </row>
    <row r="5966" spans="1:2">
      <c r="A5966" s="1">
        <v>39127</v>
      </c>
      <c r="B5966">
        <v>0.52800000000000002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0.52800000000000002</v>
      </c>
    </row>
    <row r="5973" spans="1:2">
      <c r="A5973" s="1">
        <v>39134</v>
      </c>
      <c r="B5973">
        <v>0.52800000000000002</v>
      </c>
    </row>
    <row r="5974" spans="1:2">
      <c r="A5974" s="1">
        <v>39135</v>
      </c>
    </row>
    <row r="5975" spans="1:2">
      <c r="A5975" s="1">
        <v>39136</v>
      </c>
      <c r="B5975">
        <v>0.54100000000000004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0.54400000000000004</v>
      </c>
    </row>
    <row r="5986" spans="1:2">
      <c r="A5986" s="1">
        <v>39147</v>
      </c>
      <c r="B5986">
        <v>0.56399999999999995</v>
      </c>
    </row>
    <row r="5987" spans="1:2">
      <c r="A5987" s="1">
        <v>39148</v>
      </c>
    </row>
    <row r="5988" spans="1:2">
      <c r="A5988" s="1">
        <v>39149</v>
      </c>
      <c r="B5988">
        <v>0.57699999999999996</v>
      </c>
    </row>
    <row r="5989" spans="1:2">
      <c r="A5989" s="1">
        <v>39150</v>
      </c>
      <c r="B5989">
        <v>0.59399999999999997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0.68300000000000005</v>
      </c>
    </row>
    <row r="5993" spans="1:2">
      <c r="A5993" s="1">
        <v>39154</v>
      </c>
      <c r="B5993">
        <v>0.66600000000000004</v>
      </c>
    </row>
    <row r="5994" spans="1:2">
      <c r="A5994" s="1">
        <v>39155</v>
      </c>
    </row>
    <row r="5995" spans="1:2">
      <c r="A5995" s="1">
        <v>39156</v>
      </c>
      <c r="B5995">
        <v>0.67300000000000004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0.67600000000000005</v>
      </c>
    </row>
    <row r="6000" spans="1:2">
      <c r="A6000" s="1">
        <v>39161</v>
      </c>
      <c r="B6000">
        <v>0.67600000000000005</v>
      </c>
    </row>
    <row r="6001" spans="1:2">
      <c r="A6001" s="1">
        <v>39162</v>
      </c>
      <c r="B6001">
        <v>0.68600000000000005</v>
      </c>
    </row>
    <row r="6002" spans="1:2">
      <c r="A6002" s="1">
        <v>39163</v>
      </c>
      <c r="B6002">
        <v>0.68600000000000005</v>
      </c>
    </row>
    <row r="6003" spans="1:2">
      <c r="A6003" s="1">
        <v>39164</v>
      </c>
      <c r="B6003">
        <v>0.71299999999999997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0.70899999999999996</v>
      </c>
    </row>
    <row r="6007" spans="1:2">
      <c r="A6007" s="1">
        <v>39168</v>
      </c>
      <c r="B6007">
        <v>0.70899999999999996</v>
      </c>
    </row>
    <row r="6008" spans="1:2">
      <c r="A6008" s="1">
        <v>39169</v>
      </c>
    </row>
    <row r="6009" spans="1:2">
      <c r="A6009" s="1">
        <v>39170</v>
      </c>
      <c r="B6009">
        <v>0.71899999999999997</v>
      </c>
    </row>
    <row r="6010" spans="1:2">
      <c r="A6010" s="1">
        <v>39171</v>
      </c>
      <c r="B6010">
        <v>0.77500000000000002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0.77500000000000002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0.77500000000000002</v>
      </c>
    </row>
    <row r="6021" spans="1:2">
      <c r="A6021" s="1">
        <v>39182</v>
      </c>
    </row>
    <row r="6022" spans="1:2">
      <c r="A6022" s="1">
        <v>39183</v>
      </c>
      <c r="B6022">
        <v>0.78500000000000003</v>
      </c>
    </row>
    <row r="6023" spans="1:2">
      <c r="A6023" s="1">
        <v>39184</v>
      </c>
      <c r="B6023">
        <v>0.78500000000000003</v>
      </c>
    </row>
    <row r="6024" spans="1:2">
      <c r="A6024" s="1">
        <v>39185</v>
      </c>
      <c r="B6024">
        <v>0.79200000000000004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0.82199999999999995</v>
      </c>
    </row>
    <row r="6028" spans="1:2">
      <c r="A6028" s="1">
        <v>39189</v>
      </c>
      <c r="B6028">
        <v>0.83099999999999996</v>
      </c>
    </row>
    <row r="6029" spans="1:2">
      <c r="A6029" s="1">
        <v>39190</v>
      </c>
      <c r="B6029">
        <v>0.82499999999999996</v>
      </c>
    </row>
    <row r="6030" spans="1:2">
      <c r="A6030" s="1">
        <v>39191</v>
      </c>
      <c r="B6030">
        <v>0.82199999999999995</v>
      </c>
    </row>
    <row r="6031" spans="1:2">
      <c r="A6031" s="1">
        <v>39192</v>
      </c>
      <c r="B6031">
        <v>0.83099999999999996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0.90700000000000003</v>
      </c>
    </row>
    <row r="6035" spans="1:2">
      <c r="A6035" s="1">
        <v>39196</v>
      </c>
      <c r="B6035">
        <v>0.93799999999999994</v>
      </c>
    </row>
    <row r="6036" spans="1:2">
      <c r="A6036" s="1">
        <v>39197</v>
      </c>
      <c r="B6036">
        <v>0.94199999999999995</v>
      </c>
    </row>
    <row r="6037" spans="1:2">
      <c r="A6037" s="1">
        <v>39198</v>
      </c>
      <c r="B6037">
        <v>0.94199999999999995</v>
      </c>
    </row>
    <row r="6038" spans="1:2">
      <c r="A6038" s="1">
        <v>39199</v>
      </c>
      <c r="B6038">
        <v>0.93400000000000005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0.92700000000000005</v>
      </c>
    </row>
    <row r="6042" spans="1:2">
      <c r="A6042" s="1">
        <v>39203</v>
      </c>
    </row>
    <row r="6043" spans="1:2">
      <c r="A6043" s="1">
        <v>39204</v>
      </c>
      <c r="B6043">
        <v>0.89600000000000002</v>
      </c>
    </row>
    <row r="6044" spans="1:2">
      <c r="A6044" s="1">
        <v>39205</v>
      </c>
      <c r="B6044">
        <v>0.89600000000000002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0.93400000000000005</v>
      </c>
    </row>
    <row r="6052" spans="1:2">
      <c r="A6052" s="1">
        <v>39213</v>
      </c>
      <c r="B6052">
        <v>0.88800000000000001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0.88800000000000001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0.86899999999999999</v>
      </c>
    </row>
    <row r="6063" spans="1:2">
      <c r="A6063" s="1">
        <v>39224</v>
      </c>
      <c r="B6063">
        <v>0.86899999999999999</v>
      </c>
    </row>
    <row r="6064" spans="1:2">
      <c r="A6064" s="1">
        <v>39225</v>
      </c>
      <c r="B6064">
        <v>0.81899999999999995</v>
      </c>
    </row>
    <row r="6065" spans="1:2">
      <c r="A6065" s="1">
        <v>39226</v>
      </c>
      <c r="B6065">
        <v>0.81100000000000005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0.81100000000000005</v>
      </c>
    </row>
    <row r="6070" spans="1:2">
      <c r="A6070" s="1">
        <v>39231</v>
      </c>
      <c r="B6070">
        <v>0.81100000000000005</v>
      </c>
    </row>
    <row r="6071" spans="1:2">
      <c r="A6071" s="1">
        <v>39232</v>
      </c>
      <c r="B6071">
        <v>0.83</v>
      </c>
    </row>
    <row r="6072" spans="1:2">
      <c r="A6072" s="1">
        <v>39233</v>
      </c>
      <c r="B6072">
        <v>0.81100000000000005</v>
      </c>
    </row>
    <row r="6073" spans="1:2">
      <c r="A6073" s="1">
        <v>39234</v>
      </c>
      <c r="B6073">
        <v>0.81100000000000005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0.86899999999999999</v>
      </c>
    </row>
    <row r="6077" spans="1:2">
      <c r="A6077" s="1">
        <v>39238</v>
      </c>
      <c r="B6077">
        <v>0.876</v>
      </c>
    </row>
    <row r="6078" spans="1:2">
      <c r="A6078" s="1">
        <v>39239</v>
      </c>
    </row>
    <row r="6079" spans="1:2">
      <c r="A6079" s="1">
        <v>39240</v>
      </c>
      <c r="B6079">
        <v>0.83</v>
      </c>
    </row>
    <row r="6080" spans="1:2">
      <c r="A6080" s="1">
        <v>39241</v>
      </c>
      <c r="B6080">
        <v>0.84199999999999997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0.84899999999999998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0.84899999999999998</v>
      </c>
    </row>
    <row r="6087" spans="1:2">
      <c r="A6087" s="1">
        <v>39248</v>
      </c>
      <c r="B6087">
        <v>0.86499999999999999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0.86899999999999999</v>
      </c>
    </row>
    <row r="6092" spans="1:2">
      <c r="A6092" s="1">
        <v>39253</v>
      </c>
    </row>
    <row r="6093" spans="1:2">
      <c r="A6093" s="1">
        <v>39254</v>
      </c>
      <c r="B6093">
        <v>0.86899999999999999</v>
      </c>
    </row>
    <row r="6094" spans="1:2">
      <c r="A6094" s="1">
        <v>39255</v>
      </c>
      <c r="B6094">
        <v>0.86499999999999999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0.86499999999999999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0.88800000000000001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0.92700000000000005</v>
      </c>
    </row>
    <row r="6106" spans="1:2">
      <c r="A6106" s="1">
        <v>39267</v>
      </c>
      <c r="B6106">
        <v>0.996</v>
      </c>
    </row>
    <row r="6107" spans="1:2">
      <c r="A6107" s="1">
        <v>39268</v>
      </c>
      <c r="B6107">
        <v>0.996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0.98099999999999998</v>
      </c>
    </row>
    <row r="6113" spans="1:2">
      <c r="A6113" s="1">
        <v>39274</v>
      </c>
      <c r="B6113">
        <v>0.96499999999999997</v>
      </c>
    </row>
    <row r="6114" spans="1:2">
      <c r="A6114" s="1">
        <v>39275</v>
      </c>
      <c r="B6114">
        <v>0.94199999999999995</v>
      </c>
    </row>
    <row r="6115" spans="1:2">
      <c r="A6115" s="1">
        <v>39276</v>
      </c>
      <c r="B6115">
        <v>0.93400000000000005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0.92700000000000005</v>
      </c>
    </row>
    <row r="6120" spans="1:2">
      <c r="A6120" s="1">
        <v>39281</v>
      </c>
      <c r="B6120">
        <v>0.98099999999999998</v>
      </c>
    </row>
    <row r="6121" spans="1:2">
      <c r="A6121" s="1">
        <v>39282</v>
      </c>
      <c r="B6121">
        <v>0.94199999999999995</v>
      </c>
    </row>
    <row r="6122" spans="1:2">
      <c r="A6122" s="1">
        <v>39283</v>
      </c>
      <c r="B6122">
        <v>0.95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0.98099999999999998</v>
      </c>
    </row>
    <row r="6126" spans="1:2">
      <c r="A6126" s="1">
        <v>39287</v>
      </c>
      <c r="B6126">
        <v>0.93400000000000005</v>
      </c>
    </row>
    <row r="6127" spans="1:2">
      <c r="A6127" s="1">
        <v>39288</v>
      </c>
      <c r="B6127">
        <v>0.93400000000000005</v>
      </c>
    </row>
    <row r="6128" spans="1:2">
      <c r="A6128" s="1">
        <v>39289</v>
      </c>
      <c r="B6128">
        <v>0.88800000000000001</v>
      </c>
    </row>
    <row r="6129" spans="1:2">
      <c r="A6129" s="1">
        <v>39290</v>
      </c>
      <c r="B6129">
        <v>0.88800000000000001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0.96499999999999997</v>
      </c>
    </row>
    <row r="6133" spans="1:2">
      <c r="A6133" s="1">
        <v>39294</v>
      </c>
      <c r="B6133">
        <v>1.004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0.96499999999999997</v>
      </c>
    </row>
    <row r="6140" spans="1:2">
      <c r="A6140" s="1">
        <v>39301</v>
      </c>
      <c r="B6140">
        <v>0.96499999999999997</v>
      </c>
    </row>
    <row r="6141" spans="1:2">
      <c r="A6141" s="1">
        <v>39302</v>
      </c>
      <c r="B6141">
        <v>0.96499999999999997</v>
      </c>
    </row>
    <row r="6142" spans="1:2">
      <c r="A6142" s="1">
        <v>39303</v>
      </c>
      <c r="B6142">
        <v>0.93400000000000005</v>
      </c>
    </row>
    <row r="6143" spans="1:2">
      <c r="A6143" s="1">
        <v>39304</v>
      </c>
      <c r="B6143">
        <v>0.88800000000000001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0.90300000000000002</v>
      </c>
    </row>
    <row r="6147" spans="1:2">
      <c r="A6147" s="1">
        <v>39308</v>
      </c>
      <c r="B6147">
        <v>0.91100000000000003</v>
      </c>
    </row>
    <row r="6148" spans="1:2">
      <c r="A6148" s="1">
        <v>39309</v>
      </c>
      <c r="B6148">
        <v>0.84899999999999998</v>
      </c>
    </row>
    <row r="6149" spans="1:2">
      <c r="A6149" s="1">
        <v>39310</v>
      </c>
      <c r="B6149">
        <v>0.78800000000000003</v>
      </c>
    </row>
    <row r="6150" spans="1:2">
      <c r="A6150" s="1">
        <v>39311</v>
      </c>
      <c r="B6150">
        <v>0.81899999999999995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0.88800000000000001</v>
      </c>
    </row>
    <row r="6155" spans="1:2">
      <c r="A6155" s="1">
        <v>39316</v>
      </c>
      <c r="B6155">
        <v>0.92700000000000005</v>
      </c>
    </row>
    <row r="6156" spans="1:2">
      <c r="A6156" s="1">
        <v>39317</v>
      </c>
    </row>
    <row r="6157" spans="1:2">
      <c r="A6157" s="1">
        <v>39318</v>
      </c>
      <c r="B6157">
        <v>0.92700000000000005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0.92700000000000005</v>
      </c>
    </row>
    <row r="6161" spans="1:2">
      <c r="A6161" s="1">
        <v>39322</v>
      </c>
      <c r="B6161">
        <v>0.88</v>
      </c>
    </row>
    <row r="6162" spans="1:2">
      <c r="A6162" s="1">
        <v>39323</v>
      </c>
      <c r="B6162">
        <v>0.88800000000000001</v>
      </c>
    </row>
    <row r="6163" spans="1:2">
      <c r="A6163" s="1">
        <v>39324</v>
      </c>
      <c r="B6163">
        <v>0.88800000000000001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0.89600000000000002</v>
      </c>
    </row>
    <row r="6169" spans="1:2">
      <c r="A6169" s="1">
        <v>39330</v>
      </c>
    </row>
    <row r="6170" spans="1:2">
      <c r="A6170" s="1">
        <v>39331</v>
      </c>
      <c r="B6170">
        <v>0.89600000000000002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0.90300000000000002</v>
      </c>
    </row>
    <row r="6175" spans="1:2">
      <c r="A6175" s="1">
        <v>39336</v>
      </c>
      <c r="B6175">
        <v>0.92700000000000005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0.90300000000000002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0.91100000000000003</v>
      </c>
    </row>
    <row r="6182" spans="1:2">
      <c r="A6182" s="1">
        <v>39343</v>
      </c>
      <c r="B6182">
        <v>0.91100000000000003</v>
      </c>
    </row>
    <row r="6183" spans="1:2">
      <c r="A6183" s="1">
        <v>39344</v>
      </c>
    </row>
    <row r="6184" spans="1:2">
      <c r="A6184" s="1">
        <v>39345</v>
      </c>
      <c r="B6184">
        <v>0.91100000000000003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0.88800000000000001</v>
      </c>
    </row>
    <row r="6192" spans="1:2">
      <c r="A6192" s="1">
        <v>39353</v>
      </c>
      <c r="B6192">
        <v>0.86499999999999999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0.85699999999999998</v>
      </c>
    </row>
    <row r="6198" spans="1:2">
      <c r="A6198" s="1">
        <v>39359</v>
      </c>
      <c r="B6198">
        <v>0.85699999999999998</v>
      </c>
    </row>
    <row r="6199" spans="1:2">
      <c r="A6199" s="1">
        <v>39360</v>
      </c>
      <c r="B6199">
        <v>0.88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0.88</v>
      </c>
    </row>
    <row r="6204" spans="1:2">
      <c r="A6204" s="1">
        <v>39365</v>
      </c>
      <c r="B6204">
        <v>0.88</v>
      </c>
    </row>
    <row r="6205" spans="1:2">
      <c r="A6205" s="1">
        <v>39366</v>
      </c>
      <c r="B6205">
        <v>0.88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0.88</v>
      </c>
    </row>
    <row r="6211" spans="1:2">
      <c r="A6211" s="1">
        <v>39372</v>
      </c>
      <c r="B6211">
        <v>0.86499999999999999</v>
      </c>
    </row>
    <row r="6212" spans="1:2">
      <c r="A6212" s="1">
        <v>39373</v>
      </c>
      <c r="B6212">
        <v>0.86499999999999999</v>
      </c>
    </row>
    <row r="6213" spans="1:2">
      <c r="A6213" s="1">
        <v>39374</v>
      </c>
      <c r="B6213">
        <v>0.873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0.84899999999999998</v>
      </c>
    </row>
    <row r="6217" spans="1:2">
      <c r="A6217" s="1">
        <v>39378</v>
      </c>
      <c r="B6217">
        <v>0.79500000000000004</v>
      </c>
    </row>
    <row r="6218" spans="1:2">
      <c r="A6218" s="1">
        <v>39379</v>
      </c>
      <c r="B6218">
        <v>0.84899999999999998</v>
      </c>
    </row>
    <row r="6219" spans="1:2">
      <c r="A6219" s="1">
        <v>39380</v>
      </c>
      <c r="B6219">
        <v>0.86499999999999999</v>
      </c>
    </row>
    <row r="6220" spans="1:2">
      <c r="A6220" s="1">
        <v>39381</v>
      </c>
      <c r="B6220">
        <v>0.873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0.90300000000000002</v>
      </c>
    </row>
    <row r="6224" spans="1:2">
      <c r="A6224" s="1">
        <v>39385</v>
      </c>
      <c r="B6224">
        <v>0.91900000000000004</v>
      </c>
    </row>
    <row r="6225" spans="1:2">
      <c r="A6225" s="1">
        <v>39386</v>
      </c>
      <c r="B6225">
        <v>0.95</v>
      </c>
    </row>
    <row r="6226" spans="1:2">
      <c r="A6226" s="1">
        <v>39387</v>
      </c>
      <c r="B6226">
        <v>0.93400000000000005</v>
      </c>
    </row>
    <row r="6227" spans="1:2">
      <c r="A6227" s="1">
        <v>39388</v>
      </c>
      <c r="B6227">
        <v>0.93400000000000005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0.88800000000000001</v>
      </c>
    </row>
    <row r="6233" spans="1:2">
      <c r="A6233" s="1">
        <v>39394</v>
      </c>
      <c r="B6233">
        <v>0.88800000000000001</v>
      </c>
    </row>
    <row r="6234" spans="1:2">
      <c r="A6234" s="1">
        <v>39395</v>
      </c>
      <c r="B6234">
        <v>0.84899999999999998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0.84899999999999998</v>
      </c>
    </row>
    <row r="6238" spans="1:2">
      <c r="A6238" s="1">
        <v>39399</v>
      </c>
    </row>
    <row r="6239" spans="1:2">
      <c r="A6239" s="1">
        <v>39400</v>
      </c>
      <c r="B6239">
        <v>0.88800000000000001</v>
      </c>
    </row>
    <row r="6240" spans="1:2">
      <c r="A6240" s="1">
        <v>39401</v>
      </c>
      <c r="B6240">
        <v>0.90300000000000002</v>
      </c>
    </row>
    <row r="6241" spans="1:2">
      <c r="A6241" s="1">
        <v>39402</v>
      </c>
      <c r="B6241">
        <v>0.91100000000000003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0.90300000000000002</v>
      </c>
    </row>
    <row r="6248" spans="1:2">
      <c r="A6248" s="1">
        <v>39409</v>
      </c>
      <c r="B6248">
        <v>0.88800000000000001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0.90300000000000002</v>
      </c>
    </row>
    <row r="6252" spans="1:2">
      <c r="A6252" s="1">
        <v>39413</v>
      </c>
      <c r="B6252">
        <v>0.89600000000000002</v>
      </c>
    </row>
    <row r="6253" spans="1:2">
      <c r="A6253" s="1">
        <v>39414</v>
      </c>
      <c r="B6253">
        <v>0.89600000000000002</v>
      </c>
    </row>
    <row r="6254" spans="1:2">
      <c r="A6254" s="1">
        <v>39415</v>
      </c>
      <c r="B6254">
        <v>0.90300000000000002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0.92700000000000005</v>
      </c>
    </row>
    <row r="6261" spans="1:2">
      <c r="A6261" s="1">
        <v>39422</v>
      </c>
    </row>
    <row r="6262" spans="1:2">
      <c r="A6262" s="1">
        <v>39423</v>
      </c>
      <c r="B6262">
        <v>0.92700000000000005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0.92700000000000005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0.92700000000000005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0.89600000000000002</v>
      </c>
    </row>
    <row r="6289" spans="1:2">
      <c r="A6289" s="1">
        <v>39450</v>
      </c>
      <c r="B6289">
        <v>0.86499999999999999</v>
      </c>
    </row>
    <row r="6290" spans="1:2">
      <c r="A6290" s="1">
        <v>39451</v>
      </c>
      <c r="B6290">
        <v>0.84899999999999998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0.84199999999999997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0.82599999999999996</v>
      </c>
    </row>
    <row r="6301" spans="1:2">
      <c r="A6301" s="1">
        <v>39462</v>
      </c>
      <c r="B6301">
        <v>0.80300000000000005</v>
      </c>
    </row>
    <row r="6302" spans="1:2">
      <c r="A6302" s="1">
        <v>39463</v>
      </c>
      <c r="B6302">
        <v>0.80300000000000005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0.72599999999999998</v>
      </c>
    </row>
    <row r="6308" spans="1:2">
      <c r="A6308" s="1">
        <v>39469</v>
      </c>
      <c r="B6308">
        <v>0.75700000000000001</v>
      </c>
    </row>
    <row r="6309" spans="1:2">
      <c r="A6309" s="1">
        <v>39470</v>
      </c>
    </row>
    <row r="6310" spans="1:2">
      <c r="A6310" s="1">
        <v>39471</v>
      </c>
      <c r="B6310">
        <v>0.77200000000000002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0.75700000000000001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0.73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0.73399999999999999</v>
      </c>
    </row>
    <row r="6337" spans="1:2">
      <c r="A6337" s="1">
        <v>39498</v>
      </c>
      <c r="B6337">
        <v>0.73399999999999999</v>
      </c>
    </row>
    <row r="6338" spans="1:2">
      <c r="A6338" s="1">
        <v>39499</v>
      </c>
    </row>
    <row r="6339" spans="1:2">
      <c r="A6339" s="1">
        <v>39500</v>
      </c>
      <c r="B6339">
        <v>0.77200000000000002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0.78</v>
      </c>
    </row>
    <row r="6346" spans="1:2">
      <c r="A6346" s="1">
        <v>39507</v>
      </c>
      <c r="B6346">
        <v>0.81100000000000005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0.79500000000000004</v>
      </c>
    </row>
    <row r="6352" spans="1:2">
      <c r="A6352" s="1">
        <v>39513</v>
      </c>
      <c r="B6352">
        <v>0.78800000000000003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0.72599999999999998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0.72599999999999998</v>
      </c>
    </row>
    <row r="6364" spans="1:2">
      <c r="A6364" s="1">
        <v>39525</v>
      </c>
    </row>
    <row r="6365" spans="1:2">
      <c r="A6365" s="1">
        <v>39526</v>
      </c>
      <c r="B6365">
        <v>0.72599999999999998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0.71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0.71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0.70299999999999996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0.65600000000000003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0.64100000000000001</v>
      </c>
    </row>
    <row r="6400" spans="1:2">
      <c r="A6400" s="1">
        <v>39561</v>
      </c>
      <c r="B6400">
        <v>0.65600000000000003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0.66400000000000003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0.64900000000000002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0.64500000000000002</v>
      </c>
    </row>
    <row r="6420" spans="1:2">
      <c r="A6420" s="1">
        <v>39581</v>
      </c>
      <c r="B6420">
        <v>0.64900000000000002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0.64900000000000002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0.66400000000000003</v>
      </c>
    </row>
    <row r="6428" spans="1:2">
      <c r="A6428" s="1">
        <v>39589</v>
      </c>
      <c r="B6428">
        <v>0.66400000000000003</v>
      </c>
    </row>
    <row r="6429" spans="1:2">
      <c r="A6429" s="1">
        <v>39590</v>
      </c>
      <c r="B6429">
        <v>0.66400000000000003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0.67200000000000004</v>
      </c>
    </row>
    <row r="6436" spans="1:2">
      <c r="A6436" s="1">
        <v>39597</v>
      </c>
    </row>
    <row r="6437" spans="1:2">
      <c r="A6437" s="1">
        <v>39598</v>
      </c>
      <c r="B6437">
        <v>0.68700000000000006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0.68700000000000006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0.68</v>
      </c>
    </row>
    <row r="6444" spans="1:2">
      <c r="A6444" s="1">
        <v>39605</v>
      </c>
      <c r="B6444">
        <v>0.68700000000000006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0.65600000000000003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0.57899999999999996</v>
      </c>
    </row>
    <row r="6472" spans="1:2">
      <c r="A6472" s="1">
        <v>39633</v>
      </c>
      <c r="B6472">
        <v>0.58699999999999997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0.56399999999999995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0.56399999999999995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0.53300000000000003</v>
      </c>
    </row>
    <row r="6483" spans="1:2">
      <c r="A6483" s="1">
        <v>39644</v>
      </c>
      <c r="B6483">
        <v>0.48599999999999999</v>
      </c>
    </row>
    <row r="6484" spans="1:2">
      <c r="A6484" s="1">
        <v>39645</v>
      </c>
      <c r="B6484">
        <v>0.48599999999999999</v>
      </c>
    </row>
    <row r="6485" spans="1:2">
      <c r="A6485" s="1">
        <v>39646</v>
      </c>
      <c r="B6485">
        <v>0.502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0.51700000000000002</v>
      </c>
    </row>
    <row r="6490" spans="1:2">
      <c r="A6490" s="1">
        <v>39651</v>
      </c>
      <c r="B6490">
        <v>0.502</v>
      </c>
    </row>
    <row r="6491" spans="1:2">
      <c r="A6491" s="1">
        <v>39652</v>
      </c>
      <c r="B6491">
        <v>0.54100000000000004</v>
      </c>
    </row>
    <row r="6492" spans="1:2">
      <c r="A6492" s="1">
        <v>39653</v>
      </c>
      <c r="B6492">
        <v>0.57099999999999995</v>
      </c>
    </row>
    <row r="6493" spans="1:2">
      <c r="A6493" s="1">
        <v>39654</v>
      </c>
      <c r="B6493">
        <v>0.57099999999999995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0.625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0.625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0.57899999999999996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0.54100000000000004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0.53300000000000003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0.54100000000000004</v>
      </c>
    </row>
    <row r="6525" spans="1:2">
      <c r="A6525" s="1">
        <v>39686</v>
      </c>
      <c r="B6525">
        <v>0.54100000000000004</v>
      </c>
    </row>
    <row r="6526" spans="1:2">
      <c r="A6526" s="1">
        <v>39687</v>
      </c>
      <c r="B6526">
        <v>0.58699999999999997</v>
      </c>
    </row>
    <row r="6527" spans="1:2">
      <c r="A6527" s="1">
        <v>39688</v>
      </c>
      <c r="B6527">
        <v>0.61799999999999999</v>
      </c>
    </row>
    <row r="6528" spans="1:2">
      <c r="A6528" s="1">
        <v>39689</v>
      </c>
      <c r="B6528">
        <v>0.64900000000000002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0.77200000000000002</v>
      </c>
    </row>
    <row r="6532" spans="1:2">
      <c r="A6532" s="1">
        <v>39693</v>
      </c>
      <c r="B6532">
        <v>0.75700000000000001</v>
      </c>
    </row>
    <row r="6533" spans="1:2">
      <c r="A6533" s="1">
        <v>39694</v>
      </c>
    </row>
    <row r="6534" spans="1:2">
      <c r="A6534" s="1">
        <v>39695</v>
      </c>
      <c r="B6534">
        <v>0.70299999999999996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0.63300000000000001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0.57899999999999996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0.54800000000000004</v>
      </c>
    </row>
    <row r="6546" spans="1:2">
      <c r="A6546" s="1">
        <v>39707</v>
      </c>
      <c r="B6546">
        <v>0.51</v>
      </c>
    </row>
    <row r="6547" spans="1:2">
      <c r="A6547" s="1">
        <v>39708</v>
      </c>
      <c r="B6547">
        <v>0.46300000000000002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0.55600000000000005</v>
      </c>
    </row>
    <row r="6555" spans="1:2">
      <c r="A6555" s="1">
        <v>39716</v>
      </c>
      <c r="B6555">
        <v>0.57899999999999996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0.52500000000000002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0.54100000000000004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0.53300000000000003</v>
      </c>
    </row>
    <row r="6567" spans="1:2">
      <c r="A6567" s="1">
        <v>39728</v>
      </c>
      <c r="B6567">
        <v>0.54800000000000004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0.48299999999999998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0.48599999999999999</v>
      </c>
    </row>
    <row r="6575" spans="1:2">
      <c r="A6575" s="1">
        <v>39736</v>
      </c>
      <c r="B6575">
        <v>0.48599999999999999</v>
      </c>
    </row>
    <row r="6576" spans="1:2">
      <c r="A6576" s="1">
        <v>39737</v>
      </c>
      <c r="B6576">
        <v>0.44800000000000001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0.46300000000000002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0.42499999999999999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0.38600000000000001</v>
      </c>
    </row>
    <row r="6591" spans="1:2">
      <c r="A6591" s="1">
        <v>39752</v>
      </c>
      <c r="B6591">
        <v>0.38600000000000001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0.40200000000000002</v>
      </c>
    </row>
    <row r="6595" spans="1:2">
      <c r="A6595" s="1">
        <v>39756</v>
      </c>
      <c r="B6595">
        <v>0.40200000000000002</v>
      </c>
    </row>
    <row r="6596" spans="1:2">
      <c r="A6596" s="1">
        <v>39757</v>
      </c>
      <c r="B6596">
        <v>0.40200000000000002</v>
      </c>
    </row>
    <row r="6597" spans="1:2">
      <c r="A6597" s="1">
        <v>39758</v>
      </c>
    </row>
    <row r="6598" spans="1:2">
      <c r="A6598" s="1">
        <v>39759</v>
      </c>
      <c r="B6598">
        <v>0.40200000000000002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0.38600000000000001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0.34699999999999998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0.317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0.34699999999999998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0.34699999999999998</v>
      </c>
    </row>
    <row r="6644" spans="1:2">
      <c r="A6644" s="1">
        <v>39805</v>
      </c>
      <c r="B6644">
        <v>0.317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0.39400000000000002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0.44800000000000001</v>
      </c>
    </row>
    <row r="6658" spans="1:2">
      <c r="A6658" s="1">
        <v>39819</v>
      </c>
      <c r="B6658">
        <v>0.51100000000000001</v>
      </c>
    </row>
    <row r="6659" spans="1:2">
      <c r="A6659" s="1">
        <v>39820</v>
      </c>
      <c r="B6659">
        <v>0.54100000000000004</v>
      </c>
    </row>
    <row r="6660" spans="1:2">
      <c r="A6660" s="1">
        <v>39821</v>
      </c>
      <c r="B6660">
        <v>0.54100000000000004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0.54100000000000004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0.57499999999999996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0.57899999999999996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0.54800000000000004</v>
      </c>
    </row>
    <row r="6693" spans="1:2">
      <c r="A6693" s="1">
        <v>39854</v>
      </c>
      <c r="B6693">
        <v>0.54100000000000004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0.502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0.49399999999999999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0.45600000000000002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0.46300000000000002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0.46300000000000002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0.45400000000000001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0.42499999999999999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0.40899999999999997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0.40899999999999997</v>
      </c>
    </row>
    <row r="6778" spans="1:2">
      <c r="A6778" s="1">
        <v>39939</v>
      </c>
      <c r="B6778">
        <v>0.42499999999999999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0.46300000000000002</v>
      </c>
    </row>
    <row r="6784" spans="1:2">
      <c r="A6784" s="1">
        <v>39945</v>
      </c>
      <c r="B6784">
        <v>0.502</v>
      </c>
    </row>
    <row r="6785" spans="1:2">
      <c r="A6785" s="1">
        <v>39946</v>
      </c>
      <c r="B6785">
        <v>0.54800000000000004</v>
      </c>
    </row>
    <row r="6786" spans="1:2">
      <c r="A6786" s="1">
        <v>39947</v>
      </c>
      <c r="B6786">
        <v>0.57899999999999996</v>
      </c>
    </row>
    <row r="6787" spans="1:2">
      <c r="A6787" s="1">
        <v>39948</v>
      </c>
      <c r="B6787">
        <v>0.57899999999999996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0.57899999999999996</v>
      </c>
    </row>
    <row r="6791" spans="1:2">
      <c r="A6791" s="1">
        <v>39952</v>
      </c>
    </row>
    <row r="6792" spans="1:2">
      <c r="A6792" s="1">
        <v>39953</v>
      </c>
      <c r="B6792">
        <v>0.57899999999999996</v>
      </c>
    </row>
    <row r="6793" spans="1:2">
      <c r="A6793" s="1">
        <v>39954</v>
      </c>
      <c r="B6793">
        <v>0.57899999999999996</v>
      </c>
    </row>
    <row r="6794" spans="1:2">
      <c r="A6794" s="1">
        <v>39955</v>
      </c>
      <c r="B6794">
        <v>0.54800000000000004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0.58699999999999997</v>
      </c>
    </row>
    <row r="6799" spans="1:2">
      <c r="A6799" s="1">
        <v>39960</v>
      </c>
    </row>
    <row r="6800" spans="1:2">
      <c r="A6800" s="1">
        <v>39961</v>
      </c>
      <c r="B6800">
        <v>0.57099999999999995</v>
      </c>
    </row>
    <row r="6801" spans="1:2">
      <c r="A6801" s="1">
        <v>39962</v>
      </c>
      <c r="B6801">
        <v>0.57099999999999995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0.57899999999999996</v>
      </c>
    </row>
    <row r="6805" spans="1:2">
      <c r="A6805" s="1">
        <v>39966</v>
      </c>
      <c r="B6805">
        <v>0.58699999999999997</v>
      </c>
    </row>
    <row r="6806" spans="1:2">
      <c r="A6806" s="1">
        <v>39967</v>
      </c>
      <c r="B6806">
        <v>0.60199999999999998</v>
      </c>
    </row>
    <row r="6807" spans="1:2">
      <c r="A6807" s="1">
        <v>39968</v>
      </c>
      <c r="B6807">
        <v>0.60199999999999998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0.60199999999999998</v>
      </c>
    </row>
    <row r="6812" spans="1:2">
      <c r="A6812" s="1">
        <v>39973</v>
      </c>
      <c r="B6812">
        <v>0.60199999999999998</v>
      </c>
    </row>
    <row r="6813" spans="1:2">
      <c r="A6813" s="1">
        <v>39974</v>
      </c>
    </row>
    <row r="6814" spans="1:2">
      <c r="A6814" s="1">
        <v>39975</v>
      </c>
      <c r="B6814">
        <v>0.58699999999999997</v>
      </c>
    </row>
    <row r="6815" spans="1:2">
      <c r="A6815" s="1">
        <v>39976</v>
      </c>
      <c r="B6815">
        <v>0.57899999999999996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0.57899999999999996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0.59499999999999997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0.59499999999999997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0.60199999999999998</v>
      </c>
    </row>
    <row r="6833" spans="1:2">
      <c r="A6833" s="1">
        <v>39994</v>
      </c>
    </row>
    <row r="6834" spans="1:2">
      <c r="A6834" s="1">
        <v>39995</v>
      </c>
      <c r="B6834">
        <v>0.57899999999999996</v>
      </c>
    </row>
    <row r="6835" spans="1:2">
      <c r="A6835" s="1">
        <v>39996</v>
      </c>
      <c r="B6835">
        <v>0.57899999999999996</v>
      </c>
    </row>
    <row r="6836" spans="1:2">
      <c r="A6836" s="1">
        <v>39997</v>
      </c>
      <c r="B6836">
        <v>0.57899999999999996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0.61</v>
      </c>
    </row>
    <row r="6848" spans="1:2">
      <c r="A6848" s="1">
        <v>40009</v>
      </c>
      <c r="B6848">
        <v>0.61799999999999999</v>
      </c>
    </row>
    <row r="6849" spans="1:2">
      <c r="A6849" s="1">
        <v>40010</v>
      </c>
      <c r="B6849">
        <v>0.60199999999999998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0.61799999999999999</v>
      </c>
    </row>
    <row r="6856" spans="1:2">
      <c r="A6856" s="1">
        <v>40017</v>
      </c>
      <c r="B6856">
        <v>0.56399999999999995</v>
      </c>
    </row>
    <row r="6857" spans="1:2">
      <c r="A6857" s="1">
        <v>40018</v>
      </c>
      <c r="B6857">
        <v>0.57099999999999995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0.57899999999999996</v>
      </c>
    </row>
    <row r="6861" spans="1:2">
      <c r="A6861" s="1">
        <v>40022</v>
      </c>
      <c r="B6861">
        <v>0.57099999999999995</v>
      </c>
    </row>
    <row r="6862" spans="1:2">
      <c r="A6862" s="1">
        <v>40023</v>
      </c>
      <c r="B6862">
        <v>0.54100000000000004</v>
      </c>
    </row>
    <row r="6863" spans="1:2">
      <c r="A6863" s="1">
        <v>40024</v>
      </c>
      <c r="B6863">
        <v>0.54800000000000004</v>
      </c>
    </row>
    <row r="6864" spans="1:2">
      <c r="A6864" s="1">
        <v>40025</v>
      </c>
      <c r="B6864">
        <v>0.56399999999999995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0.56399999999999995</v>
      </c>
    </row>
    <row r="6869" spans="1:2">
      <c r="A6869" s="1">
        <v>40030</v>
      </c>
    </row>
    <row r="6870" spans="1:2">
      <c r="A6870" s="1">
        <v>40031</v>
      </c>
      <c r="B6870">
        <v>0.56000000000000005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0.54100000000000004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0.54100000000000004</v>
      </c>
    </row>
    <row r="6892" spans="1:2">
      <c r="A6892" s="1">
        <v>40053</v>
      </c>
      <c r="B6892">
        <v>0.54100000000000004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0.54100000000000004</v>
      </c>
    </row>
    <row r="6896" spans="1:2">
      <c r="A6896" s="1">
        <v>40057</v>
      </c>
    </row>
    <row r="6897" spans="1:2">
      <c r="A6897" s="1">
        <v>40058</v>
      </c>
      <c r="B6897">
        <v>0.54100000000000004</v>
      </c>
    </row>
    <row r="6898" spans="1:2">
      <c r="A6898" s="1">
        <v>40059</v>
      </c>
      <c r="B6898">
        <v>0.54100000000000004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0.54100000000000004</v>
      </c>
    </row>
    <row r="6903" spans="1:2">
      <c r="A6903" s="1">
        <v>40064</v>
      </c>
    </row>
    <row r="6904" spans="1:2">
      <c r="A6904" s="1">
        <v>40065</v>
      </c>
      <c r="B6904">
        <v>0.56399999999999995</v>
      </c>
    </row>
    <row r="6905" spans="1:2">
      <c r="A6905" s="1">
        <v>40066</v>
      </c>
    </row>
    <row r="6906" spans="1:2">
      <c r="A6906" s="1">
        <v>40067</v>
      </c>
      <c r="B6906">
        <v>0.56399999999999995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0.57099999999999995</v>
      </c>
    </row>
    <row r="6911" spans="1:2">
      <c r="A6911" s="1">
        <v>40072</v>
      </c>
      <c r="B6911">
        <v>0.57899999999999996</v>
      </c>
    </row>
    <row r="6912" spans="1:2">
      <c r="A6912" s="1">
        <v>40073</v>
      </c>
      <c r="B6912">
        <v>0.57899999999999996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0.58699999999999997</v>
      </c>
    </row>
    <row r="6918" spans="1:2">
      <c r="A6918" s="1">
        <v>40079</v>
      </c>
      <c r="B6918">
        <v>0.58699999999999997</v>
      </c>
    </row>
    <row r="6919" spans="1:2">
      <c r="A6919" s="1">
        <v>40080</v>
      </c>
    </row>
    <row r="6920" spans="1:2">
      <c r="A6920" s="1">
        <v>40081</v>
      </c>
      <c r="B6920">
        <v>0.59499999999999997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0.59099999999999997</v>
      </c>
    </row>
    <row r="6924" spans="1:2">
      <c r="A6924" s="1">
        <v>40085</v>
      </c>
      <c r="B6924">
        <v>0.60199999999999998</v>
      </c>
    </row>
    <row r="6925" spans="1:2">
      <c r="A6925" s="1">
        <v>40086</v>
      </c>
      <c r="B6925">
        <v>0.61799999999999999</v>
      </c>
    </row>
    <row r="6926" spans="1:2">
      <c r="A6926" s="1">
        <v>40087</v>
      </c>
      <c r="B6926">
        <v>0.61799999999999999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0.63300000000000001</v>
      </c>
    </row>
    <row r="6931" spans="1:2">
      <c r="A6931" s="1">
        <v>40092</v>
      </c>
      <c r="B6931">
        <v>0.64100000000000001</v>
      </c>
    </row>
    <row r="6932" spans="1:2">
      <c r="A6932" s="1">
        <v>40093</v>
      </c>
      <c r="B6932">
        <v>0.64100000000000001</v>
      </c>
    </row>
    <row r="6933" spans="1:2">
      <c r="A6933" s="1">
        <v>40094</v>
      </c>
      <c r="B6933">
        <v>0.66600000000000004</v>
      </c>
    </row>
    <row r="6934" spans="1:2">
      <c r="A6934" s="1">
        <v>40095</v>
      </c>
      <c r="B6934">
        <v>0.64900000000000002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0.64500000000000002</v>
      </c>
    </row>
    <row r="6939" spans="1:2">
      <c r="A6939" s="1">
        <v>40100</v>
      </c>
      <c r="B6939">
        <v>0.65600000000000003</v>
      </c>
    </row>
    <row r="6940" spans="1:2">
      <c r="A6940" s="1">
        <v>40101</v>
      </c>
      <c r="B6940">
        <v>0.64100000000000001</v>
      </c>
    </row>
    <row r="6941" spans="1:2">
      <c r="A6941" s="1">
        <v>40102</v>
      </c>
      <c r="B6941">
        <v>0.64100000000000001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0.65300000000000002</v>
      </c>
    </row>
    <row r="6945" spans="1:2">
      <c r="A6945" s="1">
        <v>40106</v>
      </c>
      <c r="B6945">
        <v>0.64900000000000002</v>
      </c>
    </row>
    <row r="6946" spans="1:2">
      <c r="A6946" s="1">
        <v>40107</v>
      </c>
      <c r="B6946">
        <v>0.65600000000000003</v>
      </c>
    </row>
    <row r="6947" spans="1:2">
      <c r="A6947" s="1">
        <v>40108</v>
      </c>
      <c r="B6947">
        <v>0.65</v>
      </c>
    </row>
    <row r="6948" spans="1:2">
      <c r="A6948" s="1">
        <v>40109</v>
      </c>
      <c r="B6948">
        <v>0.65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0.65</v>
      </c>
    </row>
    <row r="6952" spans="1:2">
      <c r="A6952" s="1">
        <v>40113</v>
      </c>
      <c r="B6952">
        <v>0.65100000000000002</v>
      </c>
    </row>
    <row r="6953" spans="1:2">
      <c r="A6953" s="1">
        <v>40114</v>
      </c>
      <c r="B6953">
        <v>0.65100000000000002</v>
      </c>
    </row>
    <row r="6954" spans="1:2">
      <c r="A6954" s="1">
        <v>40115</v>
      </c>
      <c r="B6954">
        <v>0.65300000000000002</v>
      </c>
    </row>
    <row r="6955" spans="1:2">
      <c r="A6955" s="1">
        <v>40116</v>
      </c>
      <c r="B6955">
        <v>0.65600000000000003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0.65200000000000002</v>
      </c>
    </row>
    <row r="6959" spans="1:2">
      <c r="A6959" s="1">
        <v>40120</v>
      </c>
      <c r="B6959">
        <v>0.64900000000000002</v>
      </c>
    </row>
    <row r="6960" spans="1:2">
      <c r="A6960" s="1">
        <v>40121</v>
      </c>
      <c r="B6960">
        <v>0.64100000000000001</v>
      </c>
    </row>
    <row r="6961" spans="1:2">
      <c r="A6961" s="1">
        <v>40122</v>
      </c>
      <c r="B6961">
        <v>0.63300000000000001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0.64100000000000001</v>
      </c>
    </row>
    <row r="6967" spans="1:2">
      <c r="A6967" s="1">
        <v>40128</v>
      </c>
      <c r="B6967">
        <v>0.64100000000000001</v>
      </c>
    </row>
    <row r="6968" spans="1:2">
      <c r="A6968" s="1">
        <v>40129</v>
      </c>
      <c r="B6968">
        <v>0.64100000000000001</v>
      </c>
    </row>
    <row r="6969" spans="1:2">
      <c r="A6969" s="1">
        <v>40130</v>
      </c>
      <c r="B6969">
        <v>0.64100000000000001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0.64100000000000001</v>
      </c>
    </row>
    <row r="6973" spans="1:2">
      <c r="A6973" s="1">
        <v>40134</v>
      </c>
      <c r="B6973">
        <v>0.64700000000000002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0.64100000000000001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0.64100000000000001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0.61799999999999999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0.61799999999999999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0.61799999999999999</v>
      </c>
    </row>
    <row r="6996" spans="1:2">
      <c r="A6996" s="1">
        <v>40157</v>
      </c>
      <c r="B6996">
        <v>0.65600000000000003</v>
      </c>
    </row>
    <row r="6997" spans="1:2">
      <c r="A6997" s="1">
        <v>40158</v>
      </c>
      <c r="B6997">
        <v>0.71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0.69499999999999995</v>
      </c>
    </row>
    <row r="7002" spans="1:2">
      <c r="A7002" s="1">
        <v>40163</v>
      </c>
      <c r="B7002">
        <v>0.71799999999999997</v>
      </c>
    </row>
    <row r="7003" spans="1:2">
      <c r="A7003" s="1">
        <v>40164</v>
      </c>
    </row>
    <row r="7004" spans="1:2">
      <c r="A7004" s="1">
        <v>40165</v>
      </c>
      <c r="B7004">
        <v>0.75700000000000001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0.75700000000000001</v>
      </c>
    </row>
    <row r="7008" spans="1:2">
      <c r="A7008" s="1">
        <v>40169</v>
      </c>
      <c r="B7008">
        <v>0.77200000000000002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0.75700000000000001</v>
      </c>
    </row>
    <row r="7015" spans="1:2">
      <c r="A7015" s="1">
        <v>40176</v>
      </c>
    </row>
    <row r="7016" spans="1:2">
      <c r="A7016" s="1">
        <v>40177</v>
      </c>
      <c r="B7016">
        <v>0.75700000000000001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0.77200000000000002</v>
      </c>
    </row>
    <row r="7022" spans="1:2">
      <c r="A7022" s="1">
        <v>40183</v>
      </c>
      <c r="B7022">
        <v>0.78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0.78800000000000003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0.77200000000000002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0.77200000000000002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0.77200000000000002</v>
      </c>
    </row>
    <row r="7043" spans="1:2">
      <c r="A7043" s="1">
        <v>40204</v>
      </c>
      <c r="B7043">
        <v>0.77200000000000002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0.81100000000000005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0.84899999999999998</v>
      </c>
    </row>
    <row r="7051" spans="1:2">
      <c r="A7051" s="1">
        <v>40212</v>
      </c>
      <c r="B7051">
        <v>0.84199999999999997</v>
      </c>
    </row>
    <row r="7052" spans="1:2">
      <c r="A7052" s="1">
        <v>40213</v>
      </c>
      <c r="B7052">
        <v>0.81100000000000005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0.81100000000000005</v>
      </c>
    </row>
    <row r="7057" spans="1:2">
      <c r="A7057" s="1">
        <v>40218</v>
      </c>
      <c r="B7057">
        <v>0.82599999999999996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0.82599999999999996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0.81100000000000005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0.82599999999999996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0.81100000000000005</v>
      </c>
    </row>
    <row r="7087" spans="1:2">
      <c r="A7087" s="1">
        <v>40248</v>
      </c>
    </row>
    <row r="7088" spans="1:2">
      <c r="A7088" s="1">
        <v>40249</v>
      </c>
      <c r="B7088">
        <v>0.81100000000000005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0.81100000000000005</v>
      </c>
    </row>
    <row r="7093" spans="1:2">
      <c r="A7093" s="1">
        <v>40254</v>
      </c>
      <c r="B7093">
        <v>0.81100000000000005</v>
      </c>
    </row>
    <row r="7094" spans="1:2">
      <c r="A7094" s="1">
        <v>40255</v>
      </c>
      <c r="B7094">
        <v>0.81100000000000005</v>
      </c>
    </row>
    <row r="7095" spans="1:2">
      <c r="A7095" s="1">
        <v>40256</v>
      </c>
      <c r="B7095">
        <v>0.81100000000000005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0.81100000000000005</v>
      </c>
    </row>
    <row r="7099" spans="1:2">
      <c r="A7099" s="1">
        <v>40260</v>
      </c>
      <c r="B7099">
        <v>0.81100000000000005</v>
      </c>
    </row>
    <row r="7100" spans="1:2">
      <c r="A7100" s="1">
        <v>40261</v>
      </c>
    </row>
    <row r="7101" spans="1:2">
      <c r="A7101" s="1">
        <v>40262</v>
      </c>
      <c r="B7101">
        <v>0.81899999999999995</v>
      </c>
    </row>
    <row r="7102" spans="1:2">
      <c r="A7102" s="1">
        <v>40263</v>
      </c>
      <c r="B7102">
        <v>0.82599999999999996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0.82599999999999996</v>
      </c>
    </row>
    <row r="7106" spans="1:2">
      <c r="A7106" s="1">
        <v>40267</v>
      </c>
      <c r="B7106">
        <v>0.81899999999999995</v>
      </c>
    </row>
    <row r="7107" spans="1:2">
      <c r="A7107" s="1">
        <v>40268</v>
      </c>
      <c r="B7107">
        <v>0.81100000000000005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0.86499999999999999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0.84899999999999998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0.84899999999999998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0.84899999999999998</v>
      </c>
    </row>
    <row r="7127" spans="1:2">
      <c r="A7127" s="1">
        <v>40288</v>
      </c>
      <c r="B7127">
        <v>0.84899999999999998</v>
      </c>
    </row>
    <row r="7128" spans="1:2">
      <c r="A7128" s="1">
        <v>40289</v>
      </c>
      <c r="B7128">
        <v>0.86499999999999999</v>
      </c>
    </row>
    <row r="7129" spans="1:2">
      <c r="A7129" s="1">
        <v>40290</v>
      </c>
    </row>
    <row r="7130" spans="1:2">
      <c r="A7130" s="1">
        <v>40291</v>
      </c>
      <c r="B7130">
        <v>0.873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0.88</v>
      </c>
    </row>
    <row r="7134" spans="1:2">
      <c r="A7134" s="1">
        <v>40295</v>
      </c>
      <c r="B7134">
        <v>0.86499999999999999</v>
      </c>
    </row>
    <row r="7135" spans="1:2">
      <c r="A7135" s="1">
        <v>40296</v>
      </c>
      <c r="B7135">
        <v>0.88</v>
      </c>
    </row>
    <row r="7136" spans="1:2">
      <c r="A7136" s="1">
        <v>40297</v>
      </c>
    </row>
    <row r="7137" spans="1:2">
      <c r="A7137" s="1">
        <v>40298</v>
      </c>
      <c r="B7137">
        <v>0.86499999999999999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0.84899999999999998</v>
      </c>
    </row>
    <row r="7144" spans="1:2">
      <c r="A7144" s="1">
        <v>40305</v>
      </c>
      <c r="B7144">
        <v>0.84199999999999997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0.85699999999999998</v>
      </c>
    </row>
    <row r="7150" spans="1:2">
      <c r="A7150" s="1">
        <v>40311</v>
      </c>
      <c r="B7150">
        <v>0.84199999999999997</v>
      </c>
    </row>
    <row r="7151" spans="1:2">
      <c r="A7151" s="1">
        <v>40312</v>
      </c>
      <c r="B7151">
        <v>0.84199999999999997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0.77200000000000002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0.81100000000000005</v>
      </c>
    </row>
    <row r="7170" spans="1:2">
      <c r="A7170" s="1">
        <v>40331</v>
      </c>
    </row>
    <row r="7171" spans="1:2">
      <c r="A7171" s="1">
        <v>40332</v>
      </c>
      <c r="B7171">
        <v>0.81100000000000005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0.79500000000000004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0.79500000000000004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0.79500000000000004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0.79500000000000004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0.79500000000000004</v>
      </c>
    </row>
    <row r="7191" spans="1:2">
      <c r="A7191" s="1">
        <v>40352</v>
      </c>
    </row>
    <row r="7192" spans="1:2">
      <c r="A7192" s="1">
        <v>40353</v>
      </c>
      <c r="B7192">
        <v>0.79500000000000004</v>
      </c>
    </row>
    <row r="7193" spans="1:2">
      <c r="A7193" s="1">
        <v>40354</v>
      </c>
      <c r="B7193">
        <v>0.873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0.996</v>
      </c>
    </row>
    <row r="7197" spans="1:2">
      <c r="A7197" s="1">
        <v>40358</v>
      </c>
      <c r="B7197">
        <v>1.0349999999999999</v>
      </c>
    </row>
    <row r="7198" spans="1:2">
      <c r="A7198" s="1">
        <v>40359</v>
      </c>
    </row>
    <row r="7199" spans="1:2">
      <c r="A7199" s="1">
        <v>40360</v>
      </c>
      <c r="B7199">
        <v>1.004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0.996</v>
      </c>
    </row>
    <row r="7204" spans="1:2">
      <c r="A7204" s="1">
        <v>40365</v>
      </c>
    </row>
    <row r="7205" spans="1:2">
      <c r="A7205" s="1">
        <v>40366</v>
      </c>
      <c r="B7205">
        <v>0.98799999999999999</v>
      </c>
    </row>
    <row r="7206" spans="1:2">
      <c r="A7206" s="1">
        <v>40367</v>
      </c>
      <c r="B7206">
        <v>1.042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1.081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1.081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1.081</v>
      </c>
    </row>
    <row r="7218" spans="1:2">
      <c r="A7218" s="1">
        <v>40379</v>
      </c>
    </row>
    <row r="7219" spans="1:2">
      <c r="A7219" s="1">
        <v>40380</v>
      </c>
      <c r="B7219">
        <v>1.081</v>
      </c>
    </row>
    <row r="7220" spans="1:2">
      <c r="A7220" s="1">
        <v>40381</v>
      </c>
    </row>
    <row r="7221" spans="1:2">
      <c r="A7221" s="1">
        <v>40382</v>
      </c>
      <c r="B7221">
        <v>1.081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1.0660000000000001</v>
      </c>
    </row>
    <row r="7225" spans="1:2">
      <c r="A7225" s="1">
        <v>40386</v>
      </c>
      <c r="B7225">
        <v>1.081</v>
      </c>
    </row>
    <row r="7226" spans="1:2">
      <c r="A7226" s="1">
        <v>40387</v>
      </c>
      <c r="B7226">
        <v>1.081</v>
      </c>
    </row>
    <row r="7227" spans="1:2">
      <c r="A7227" s="1">
        <v>40388</v>
      </c>
      <c r="B7227">
        <v>1.0660000000000001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1.0660000000000001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1.042</v>
      </c>
    </row>
    <row r="7239" spans="1:2">
      <c r="A7239" s="1">
        <v>40400</v>
      </c>
      <c r="B7239">
        <v>1.042</v>
      </c>
    </row>
    <row r="7240" spans="1:2">
      <c r="A7240" s="1">
        <v>40401</v>
      </c>
      <c r="B7240">
        <v>1.042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1.081</v>
      </c>
    </row>
    <row r="7247" spans="1:2">
      <c r="A7247" s="1">
        <v>40408</v>
      </c>
      <c r="B7247">
        <v>1.081</v>
      </c>
    </row>
    <row r="7248" spans="1:2">
      <c r="A7248" s="1">
        <v>40409</v>
      </c>
      <c r="B7248">
        <v>1.081</v>
      </c>
    </row>
    <row r="7249" spans="1:2">
      <c r="A7249" s="1">
        <v>40410</v>
      </c>
      <c r="B7249">
        <v>1.089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1.081</v>
      </c>
    </row>
    <row r="7253" spans="1:2">
      <c r="A7253" s="1">
        <v>40414</v>
      </c>
      <c r="B7253">
        <v>1.081</v>
      </c>
    </row>
    <row r="7254" spans="1:2">
      <c r="A7254" s="1">
        <v>40415</v>
      </c>
      <c r="B7254">
        <v>1.042</v>
      </c>
    </row>
    <row r="7255" spans="1:2">
      <c r="A7255" s="1">
        <v>40416</v>
      </c>
    </row>
    <row r="7256" spans="1:2">
      <c r="A7256" s="1">
        <v>40417</v>
      </c>
      <c r="B7256">
        <v>1.042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1.042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1.073</v>
      </c>
    </row>
    <row r="7263" spans="1:2">
      <c r="A7263" s="1">
        <v>40424</v>
      </c>
      <c r="B7263">
        <v>1.073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1.073</v>
      </c>
    </row>
    <row r="7270" spans="1:2">
      <c r="A7270" s="1">
        <v>40431</v>
      </c>
      <c r="B7270">
        <v>1.0660000000000001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1.0660000000000001</v>
      </c>
    </row>
    <row r="7275" spans="1:2">
      <c r="A7275" s="1">
        <v>40436</v>
      </c>
      <c r="B7275">
        <v>1.089</v>
      </c>
    </row>
    <row r="7276" spans="1:2">
      <c r="A7276" s="1">
        <v>40437</v>
      </c>
      <c r="B7276">
        <v>1.089</v>
      </c>
    </row>
    <row r="7277" spans="1:2">
      <c r="A7277" s="1">
        <v>40438</v>
      </c>
      <c r="B7277">
        <v>1.1040000000000001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1.1200000000000001</v>
      </c>
    </row>
    <row r="7281" spans="1:2">
      <c r="A7281" s="1">
        <v>40442</v>
      </c>
    </row>
    <row r="7282" spans="1:2">
      <c r="A7282" s="1">
        <v>40443</v>
      </c>
      <c r="B7282">
        <v>1.1200000000000001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1.1200000000000001</v>
      </c>
    </row>
    <row r="7295" spans="1:2">
      <c r="A7295" s="1">
        <v>40456</v>
      </c>
      <c r="B7295">
        <v>1.1200000000000001</v>
      </c>
    </row>
    <row r="7296" spans="1:2">
      <c r="A7296" s="1">
        <v>40457</v>
      </c>
      <c r="B7296">
        <v>1.135</v>
      </c>
    </row>
    <row r="7297" spans="1:2">
      <c r="A7297" s="1">
        <v>40458</v>
      </c>
    </row>
    <row r="7298" spans="1:2">
      <c r="A7298" s="1">
        <v>40459</v>
      </c>
      <c r="B7298">
        <v>1.127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1.127</v>
      </c>
    </row>
    <row r="7304" spans="1:2">
      <c r="A7304" s="1">
        <v>40465</v>
      </c>
      <c r="B7304">
        <v>1.127</v>
      </c>
    </row>
    <row r="7305" spans="1:2">
      <c r="A7305" s="1">
        <v>40466</v>
      </c>
      <c r="B7305">
        <v>1.1040000000000001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1.1040000000000001</v>
      </c>
    </row>
    <row r="7309" spans="1:2">
      <c r="A7309" s="1">
        <v>40470</v>
      </c>
      <c r="B7309">
        <v>1.073</v>
      </c>
    </row>
    <row r="7310" spans="1:2">
      <c r="A7310" s="1">
        <v>40471</v>
      </c>
      <c r="B7310">
        <v>1.089</v>
      </c>
    </row>
    <row r="7311" spans="1:2">
      <c r="A7311" s="1">
        <v>40472</v>
      </c>
      <c r="B7311">
        <v>1.073</v>
      </c>
    </row>
    <row r="7312" spans="1:2">
      <c r="A7312" s="1">
        <v>40473</v>
      </c>
      <c r="B7312">
        <v>1.089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1.089</v>
      </c>
    </row>
    <row r="7316" spans="1:2">
      <c r="A7316" s="1">
        <v>40477</v>
      </c>
      <c r="B7316">
        <v>1.1040000000000001</v>
      </c>
    </row>
    <row r="7317" spans="1:2">
      <c r="A7317" s="1">
        <v>40478</v>
      </c>
    </row>
    <row r="7318" spans="1:2">
      <c r="A7318" s="1">
        <v>40479</v>
      </c>
      <c r="B7318">
        <v>1.1040000000000001</v>
      </c>
    </row>
    <row r="7319" spans="1:2">
      <c r="A7319" s="1">
        <v>40480</v>
      </c>
      <c r="B7319">
        <v>1.1040000000000001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1.127</v>
      </c>
    </row>
    <row r="7323" spans="1:2">
      <c r="A7323" s="1">
        <v>40484</v>
      </c>
      <c r="B7323">
        <v>1.135</v>
      </c>
    </row>
    <row r="7324" spans="1:2">
      <c r="A7324" s="1">
        <v>40485</v>
      </c>
    </row>
    <row r="7325" spans="1:2">
      <c r="A7325" s="1">
        <v>40486</v>
      </c>
      <c r="B7325">
        <v>1.1579999999999999</v>
      </c>
    </row>
    <row r="7326" spans="1:2">
      <c r="A7326" s="1">
        <v>40487</v>
      </c>
      <c r="B7326">
        <v>1.1659999999999999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1.1970000000000001</v>
      </c>
    </row>
    <row r="7330" spans="1:2">
      <c r="A7330" s="1">
        <v>40491</v>
      </c>
      <c r="B7330">
        <v>1.236</v>
      </c>
    </row>
    <row r="7331" spans="1:2">
      <c r="A7331" s="1">
        <v>40492</v>
      </c>
    </row>
    <row r="7332" spans="1:2">
      <c r="A7332" s="1">
        <v>40493</v>
      </c>
      <c r="B7332">
        <v>1.236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1.236</v>
      </c>
    </row>
    <row r="7338" spans="1:2">
      <c r="A7338" s="1">
        <v>40499</v>
      </c>
      <c r="B7338">
        <v>1.236</v>
      </c>
    </row>
    <row r="7339" spans="1:2">
      <c r="A7339" s="1">
        <v>40500</v>
      </c>
      <c r="B7339">
        <v>1.236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1.236</v>
      </c>
    </row>
    <row r="7345" spans="1:2">
      <c r="A7345" s="1">
        <v>40506</v>
      </c>
      <c r="B7345">
        <v>1.236</v>
      </c>
    </row>
    <row r="7346" spans="1:2">
      <c r="A7346" s="1">
        <v>40507</v>
      </c>
      <c r="B7346">
        <v>1.266</v>
      </c>
    </row>
    <row r="7347" spans="1:2">
      <c r="A7347" s="1">
        <v>40508</v>
      </c>
      <c r="B7347">
        <v>1.266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1.274</v>
      </c>
    </row>
    <row r="7351" spans="1:2">
      <c r="A7351" s="1">
        <v>40512</v>
      </c>
      <c r="B7351">
        <v>1.282</v>
      </c>
    </row>
    <row r="7352" spans="1:2">
      <c r="A7352" s="1">
        <v>40513</v>
      </c>
      <c r="B7352">
        <v>1.282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1.282</v>
      </c>
    </row>
    <row r="7358" spans="1:2">
      <c r="A7358" s="1">
        <v>40519</v>
      </c>
      <c r="B7358">
        <v>1.274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1.3129999999999999</v>
      </c>
    </row>
    <row r="7365" spans="1:2">
      <c r="A7365" s="1">
        <v>40526</v>
      </c>
      <c r="B7365">
        <v>1.3129999999999999</v>
      </c>
    </row>
    <row r="7366" spans="1:2">
      <c r="A7366" s="1">
        <v>40527</v>
      </c>
      <c r="B7366">
        <v>1.274</v>
      </c>
    </row>
    <row r="7367" spans="1:2">
      <c r="A7367" s="1">
        <v>40528</v>
      </c>
      <c r="B7367">
        <v>1.3129999999999999</v>
      </c>
    </row>
    <row r="7368" spans="1:2">
      <c r="A7368" s="1">
        <v>40529</v>
      </c>
      <c r="B7368">
        <v>1.3129999999999999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1.3439999999999999</v>
      </c>
    </row>
    <row r="7372" spans="1:2">
      <c r="A7372" s="1">
        <v>40533</v>
      </c>
      <c r="B7372">
        <v>1.3439999999999999</v>
      </c>
    </row>
    <row r="7373" spans="1:2">
      <c r="A7373" s="1">
        <v>40534</v>
      </c>
      <c r="B7373">
        <v>1.351</v>
      </c>
    </row>
    <row r="7374" spans="1:2">
      <c r="A7374" s="1">
        <v>40535</v>
      </c>
      <c r="B7374">
        <v>1.351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1.375</v>
      </c>
    </row>
    <row r="7379" spans="1:2">
      <c r="A7379" s="1">
        <v>40540</v>
      </c>
      <c r="B7379">
        <v>1.405</v>
      </c>
    </row>
    <row r="7380" spans="1:2">
      <c r="A7380" s="1">
        <v>40541</v>
      </c>
      <c r="B7380">
        <v>1.5209999999999999</v>
      </c>
    </row>
    <row r="7381" spans="1:2">
      <c r="A7381" s="1">
        <v>40542</v>
      </c>
      <c r="B7381">
        <v>1.5289999999999999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1.5289999999999999</v>
      </c>
    </row>
    <row r="7386" spans="1:2">
      <c r="A7386" s="1">
        <v>40547</v>
      </c>
      <c r="B7386">
        <v>1.544</v>
      </c>
    </row>
    <row r="7387" spans="1:2">
      <c r="A7387" s="1">
        <v>40548</v>
      </c>
      <c r="B7387">
        <v>1.6219999999999999</v>
      </c>
    </row>
    <row r="7388" spans="1:2">
      <c r="A7388" s="1">
        <v>40549</v>
      </c>
      <c r="B7388">
        <v>1.6600000000000001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1.6600000000000001</v>
      </c>
    </row>
    <row r="7395" spans="1:2">
      <c r="A7395" s="1">
        <v>40556</v>
      </c>
      <c r="B7395">
        <v>1.6600000000000001</v>
      </c>
    </row>
    <row r="7396" spans="1:2">
      <c r="A7396" s="1">
        <v>40557</v>
      </c>
      <c r="B7396">
        <v>1.6760000000000002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1.6989999999999998</v>
      </c>
    </row>
    <row r="7401" spans="1:2">
      <c r="A7401" s="1">
        <v>40562</v>
      </c>
    </row>
    <row r="7402" spans="1:2">
      <c r="A7402" s="1">
        <v>40563</v>
      </c>
      <c r="B7402">
        <v>1.583</v>
      </c>
    </row>
    <row r="7403" spans="1:2">
      <c r="A7403" s="1">
        <v>40564</v>
      </c>
      <c r="B7403">
        <v>1.583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1.6219999999999999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1.6219999999999999</v>
      </c>
    </row>
    <row r="7410" spans="1:2">
      <c r="A7410" s="1">
        <v>40571</v>
      </c>
      <c r="B7410">
        <v>1.583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1.583</v>
      </c>
    </row>
    <row r="7415" spans="1:2">
      <c r="A7415" s="1">
        <v>40576</v>
      </c>
    </row>
    <row r="7416" spans="1:2">
      <c r="A7416" s="1">
        <v>40577</v>
      </c>
      <c r="B7416">
        <v>1.6219999999999999</v>
      </c>
    </row>
    <row r="7417" spans="1:2">
      <c r="A7417" s="1">
        <v>40578</v>
      </c>
      <c r="B7417">
        <v>1.6219999999999999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1.6219999999999999</v>
      </c>
    </row>
    <row r="7421" spans="1:2">
      <c r="A7421" s="1">
        <v>40582</v>
      </c>
      <c r="B7421">
        <v>1.6219999999999999</v>
      </c>
    </row>
    <row r="7422" spans="1:2">
      <c r="A7422" s="1">
        <v>40583</v>
      </c>
    </row>
    <row r="7423" spans="1:2">
      <c r="A7423" s="1">
        <v>40584</v>
      </c>
      <c r="B7423">
        <v>1.583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1.583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1.583</v>
      </c>
    </row>
    <row r="7435" spans="1:2">
      <c r="A7435" s="1">
        <v>40596</v>
      </c>
      <c r="B7435">
        <v>1.583</v>
      </c>
    </row>
    <row r="7436" spans="1:2">
      <c r="A7436" s="1">
        <v>40597</v>
      </c>
      <c r="B7436">
        <v>1.583</v>
      </c>
    </row>
    <row r="7437" spans="1:2">
      <c r="A7437" s="1">
        <v>40598</v>
      </c>
    </row>
    <row r="7438" spans="1:2">
      <c r="A7438" s="1">
        <v>40599</v>
      </c>
      <c r="B7438">
        <v>1.583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1.583</v>
      </c>
    </row>
    <row r="7442" spans="1:2">
      <c r="A7442" s="1">
        <v>40603</v>
      </c>
      <c r="B7442">
        <v>1.583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1.6219999999999999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1.6219999999999999</v>
      </c>
    </row>
    <row r="7452" spans="1:2">
      <c r="A7452" s="1">
        <v>40613</v>
      </c>
      <c r="B7452">
        <v>1.6219999999999999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1.645</v>
      </c>
    </row>
    <row r="7456" spans="1:2">
      <c r="A7456" s="1">
        <v>40617</v>
      </c>
      <c r="B7456">
        <v>1.6219999999999999</v>
      </c>
    </row>
    <row r="7457" spans="1:2">
      <c r="A7457" s="1">
        <v>40618</v>
      </c>
      <c r="B7457">
        <v>1.6219999999999999</v>
      </c>
    </row>
    <row r="7458" spans="1:2">
      <c r="A7458" s="1">
        <v>40619</v>
      </c>
      <c r="B7458">
        <v>1.6680000000000001</v>
      </c>
    </row>
    <row r="7459" spans="1:2">
      <c r="A7459" s="1">
        <v>40620</v>
      </c>
      <c r="B7459">
        <v>1.6989999999999998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1.722</v>
      </c>
    </row>
    <row r="7463" spans="1:2">
      <c r="A7463" s="1">
        <v>40624</v>
      </c>
      <c r="B7463">
        <v>1.7989999999999999</v>
      </c>
    </row>
    <row r="7464" spans="1:2">
      <c r="A7464" s="1">
        <v>40625</v>
      </c>
      <c r="B7464">
        <v>1.7989999999999999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1.7989999999999999</v>
      </c>
    </row>
    <row r="7470" spans="1:2">
      <c r="A7470" s="1">
        <v>40631</v>
      </c>
      <c r="B7470">
        <v>1.7989999999999999</v>
      </c>
    </row>
    <row r="7471" spans="1:2">
      <c r="A7471" s="1">
        <v>40632</v>
      </c>
      <c r="B7471">
        <v>1.7989999999999999</v>
      </c>
    </row>
    <row r="7472" spans="1:2">
      <c r="A7472" s="1">
        <v>40633</v>
      </c>
    </row>
    <row r="7473" spans="1:2">
      <c r="A7473" s="1">
        <v>40634</v>
      </c>
      <c r="B7473">
        <v>1.8149999999999999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1.784</v>
      </c>
    </row>
    <row r="7477" spans="1:2">
      <c r="A7477" s="1">
        <v>40638</v>
      </c>
      <c r="B7477">
        <v>1.6760000000000002</v>
      </c>
    </row>
    <row r="7478" spans="1:2">
      <c r="A7478" s="1">
        <v>40639</v>
      </c>
      <c r="B7478">
        <v>1.714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1.6830000000000001</v>
      </c>
    </row>
    <row r="7486" spans="1:2">
      <c r="A7486" s="1">
        <v>40647</v>
      </c>
    </row>
    <row r="7487" spans="1:2">
      <c r="A7487" s="1">
        <v>40648</v>
      </c>
      <c r="B7487">
        <v>1.8149999999999999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1.8149999999999999</v>
      </c>
    </row>
    <row r="7491" spans="1:2">
      <c r="A7491" s="1">
        <v>40652</v>
      </c>
      <c r="B7491">
        <v>1.8380000000000001</v>
      </c>
    </row>
    <row r="7492" spans="1:2">
      <c r="A7492" s="1">
        <v>40653</v>
      </c>
      <c r="B7492">
        <v>1.7909999999999999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1.853</v>
      </c>
    </row>
    <row r="7500" spans="1:2">
      <c r="A7500" s="1">
        <v>40661</v>
      </c>
    </row>
    <row r="7501" spans="1:2">
      <c r="A7501" s="1">
        <v>40662</v>
      </c>
      <c r="B7501">
        <v>1.853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1.869</v>
      </c>
    </row>
    <row r="7507" spans="1:2">
      <c r="A7507" s="1">
        <v>40668</v>
      </c>
      <c r="B7507">
        <v>1.869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1.9649999999999999</v>
      </c>
    </row>
    <row r="7513" spans="1:2">
      <c r="A7513" s="1">
        <v>40674</v>
      </c>
    </row>
    <row r="7514" spans="1:2">
      <c r="A7514" s="1">
        <v>40675</v>
      </c>
      <c r="B7514">
        <v>1.9649999999999999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1.919</v>
      </c>
    </row>
    <row r="7521" spans="1:2">
      <c r="A7521" s="1">
        <v>40682</v>
      </c>
      <c r="B7521">
        <v>1.901</v>
      </c>
    </row>
    <row r="7522" spans="1:2">
      <c r="A7522" s="1">
        <v>40683</v>
      </c>
      <c r="B7522">
        <v>1.8919999999999999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1.8820000000000001</v>
      </c>
    </row>
    <row r="7526" spans="1:2">
      <c r="A7526" s="1">
        <v>40687</v>
      </c>
      <c r="B7526">
        <v>1.873</v>
      </c>
    </row>
    <row r="7527" spans="1:2">
      <c r="A7527" s="1">
        <v>40688</v>
      </c>
    </row>
    <row r="7528" spans="1:2">
      <c r="A7528" s="1">
        <v>40689</v>
      </c>
      <c r="B7528">
        <v>1.8460000000000001</v>
      </c>
    </row>
    <row r="7529" spans="1:2">
      <c r="A7529" s="1">
        <v>40690</v>
      </c>
      <c r="B7529">
        <v>1.855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1.855</v>
      </c>
    </row>
    <row r="7533" spans="1:2">
      <c r="A7533" s="1">
        <v>40694</v>
      </c>
      <c r="B7533">
        <v>1.873</v>
      </c>
    </row>
    <row r="7534" spans="1:2">
      <c r="A7534" s="1">
        <v>40695</v>
      </c>
      <c r="B7534">
        <v>1.855</v>
      </c>
    </row>
    <row r="7535" spans="1:2">
      <c r="A7535" s="1">
        <v>40696</v>
      </c>
      <c r="B7535">
        <v>1.8279999999999998</v>
      </c>
    </row>
    <row r="7536" spans="1:2">
      <c r="A7536" s="1">
        <v>40697</v>
      </c>
      <c r="B7536">
        <v>1.8279999999999998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1.8279999999999998</v>
      </c>
    </row>
    <row r="7540" spans="1:2">
      <c r="A7540" s="1">
        <v>40701</v>
      </c>
      <c r="B7540">
        <v>1.8090000000000002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1.8279999999999998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1.8460000000000001</v>
      </c>
    </row>
    <row r="7547" spans="1:2">
      <c r="A7547" s="1">
        <v>40708</v>
      </c>
      <c r="B7547">
        <v>1.8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1.764</v>
      </c>
    </row>
    <row r="7555" spans="1:2">
      <c r="A7555" s="1">
        <v>40716</v>
      </c>
      <c r="B7555">
        <v>1.7090000000000001</v>
      </c>
    </row>
    <row r="7556" spans="1:2">
      <c r="A7556" s="1">
        <v>40717</v>
      </c>
      <c r="B7556">
        <v>1.7090000000000001</v>
      </c>
    </row>
    <row r="7557" spans="1:2">
      <c r="A7557" s="1">
        <v>40718</v>
      </c>
      <c r="B7557">
        <v>1.736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1.718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1.7269999999999999</v>
      </c>
    </row>
    <row r="7569" spans="1:2">
      <c r="A7569" s="1">
        <v>40730</v>
      </c>
      <c r="B7569">
        <v>1.7269999999999999</v>
      </c>
    </row>
    <row r="7570" spans="1:2">
      <c r="A7570" s="1">
        <v>40731</v>
      </c>
      <c r="B7570">
        <v>1.7269999999999999</v>
      </c>
    </row>
    <row r="7571" spans="1:2">
      <c r="A7571" s="1">
        <v>40732</v>
      </c>
      <c r="B7571">
        <v>1.7090000000000001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1.6909999999999998</v>
      </c>
    </row>
    <row r="7575" spans="1:2">
      <c r="A7575" s="1">
        <v>40736</v>
      </c>
      <c r="B7575">
        <v>1.6909999999999998</v>
      </c>
    </row>
    <row r="7576" spans="1:2">
      <c r="A7576" s="1">
        <v>40737</v>
      </c>
      <c r="B7576">
        <v>1.681</v>
      </c>
    </row>
    <row r="7577" spans="1:2">
      <c r="A7577" s="1">
        <v>40738</v>
      </c>
      <c r="B7577">
        <v>1.663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1.645</v>
      </c>
    </row>
    <row r="7584" spans="1:2">
      <c r="A7584" s="1">
        <v>40745</v>
      </c>
      <c r="B7584">
        <v>1.627</v>
      </c>
    </row>
    <row r="7585" spans="1:2">
      <c r="A7585" s="1">
        <v>40746</v>
      </c>
      <c r="B7585">
        <v>1.627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1.6360000000000001</v>
      </c>
    </row>
    <row r="7589" spans="1:2">
      <c r="A7589" s="1">
        <v>40750</v>
      </c>
      <c r="B7589">
        <v>1.6360000000000001</v>
      </c>
    </row>
    <row r="7590" spans="1:2">
      <c r="A7590" s="1">
        <v>40751</v>
      </c>
      <c r="B7590">
        <v>1.627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1.599</v>
      </c>
    </row>
    <row r="7597" spans="1:2">
      <c r="A7597" s="1">
        <v>40758</v>
      </c>
    </row>
    <row r="7598" spans="1:2">
      <c r="A7598" s="1">
        <v>40759</v>
      </c>
      <c r="B7598">
        <v>1.5529999999999999</v>
      </c>
    </row>
    <row r="7599" spans="1:2">
      <c r="A7599" s="1">
        <v>40760</v>
      </c>
      <c r="B7599">
        <v>1.508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1.508</v>
      </c>
    </row>
    <row r="7603" spans="1:2">
      <c r="A7603" s="1">
        <v>40764</v>
      </c>
    </row>
    <row r="7604" spans="1:2">
      <c r="A7604" s="1">
        <v>40765</v>
      </c>
      <c r="B7604">
        <v>1.508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1.4889999999999999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1.48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1.4350000000000001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1.4159999999999999</v>
      </c>
    </row>
    <row r="7631" spans="1:2">
      <c r="A7631" s="1">
        <v>40792</v>
      </c>
      <c r="B7631">
        <v>1.462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1.3980000000000001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1.3980000000000001</v>
      </c>
    </row>
    <row r="7638" spans="1:2">
      <c r="A7638" s="1">
        <v>40799</v>
      </c>
      <c r="B7638">
        <v>1.371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1.3519999999999999</v>
      </c>
    </row>
    <row r="7647" spans="1:2">
      <c r="A7647" s="1">
        <v>40808</v>
      </c>
      <c r="B7647">
        <v>1.3160000000000001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1.3160000000000001</v>
      </c>
    </row>
    <row r="7652" spans="1:2">
      <c r="A7652" s="1">
        <v>40813</v>
      </c>
    </row>
    <row r="7653" spans="1:2">
      <c r="A7653" s="1">
        <v>40814</v>
      </c>
      <c r="B7653">
        <v>1.371</v>
      </c>
    </row>
    <row r="7654" spans="1:2">
      <c r="A7654" s="1">
        <v>40815</v>
      </c>
      <c r="B7654">
        <v>1.371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1.3620000000000001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1.371</v>
      </c>
    </row>
    <row r="7668" spans="1:2">
      <c r="A7668" s="1">
        <v>40829</v>
      </c>
      <c r="B7668">
        <v>1.3980000000000001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1.371</v>
      </c>
    </row>
    <row r="7673" spans="1:2">
      <c r="A7673" s="1">
        <v>40834</v>
      </c>
      <c r="B7673">
        <v>1.371</v>
      </c>
    </row>
    <row r="7674" spans="1:2">
      <c r="A7674" s="1">
        <v>40835</v>
      </c>
      <c r="B7674">
        <v>1.4159999999999999</v>
      </c>
    </row>
    <row r="7675" spans="1:2">
      <c r="A7675" s="1">
        <v>40836</v>
      </c>
      <c r="B7675">
        <v>1.371</v>
      </c>
    </row>
    <row r="7676" spans="1:2">
      <c r="A7676" s="1">
        <v>40837</v>
      </c>
      <c r="B7676">
        <v>1.371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1.4159999999999999</v>
      </c>
    </row>
    <row r="7681" spans="1:2">
      <c r="A7681" s="1">
        <v>40842</v>
      </c>
    </row>
    <row r="7682" spans="1:2">
      <c r="A7682" s="1">
        <v>40843</v>
      </c>
      <c r="B7682">
        <v>1.462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1.462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1.462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1.508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1.508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1.508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1.462</v>
      </c>
    </row>
    <row r="7729" spans="1:2">
      <c r="A7729" s="1">
        <v>40890</v>
      </c>
      <c r="B7729">
        <v>1.462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1.508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1.508</v>
      </c>
    </row>
    <row r="7736" spans="1:2">
      <c r="A7736" s="1">
        <v>40897</v>
      </c>
    </row>
    <row r="7737" spans="1:2">
      <c r="A7737" s="1">
        <v>40898</v>
      </c>
      <c r="B7737">
        <v>1.508</v>
      </c>
    </row>
    <row r="7738" spans="1:2">
      <c r="A7738" s="1">
        <v>40899</v>
      </c>
    </row>
    <row r="7739" spans="1:2">
      <c r="A7739" s="1">
        <v>40900</v>
      </c>
      <c r="B7739">
        <v>1.508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1.508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1.599</v>
      </c>
    </row>
    <row r="7753" spans="1:2">
      <c r="A7753" s="1">
        <v>40914</v>
      </c>
      <c r="B7753">
        <v>1.5899999999999999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1.5899999999999999</v>
      </c>
    </row>
    <row r="7758" spans="1:2">
      <c r="A7758" s="1">
        <v>40919</v>
      </c>
      <c r="B7758">
        <v>1.5899999999999999</v>
      </c>
    </row>
    <row r="7759" spans="1:2">
      <c r="A7759" s="1">
        <v>40920</v>
      </c>
      <c r="B7759">
        <v>1.6080000000000001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1.6080000000000001</v>
      </c>
    </row>
    <row r="7766" spans="1:2">
      <c r="A7766" s="1">
        <v>40927</v>
      </c>
    </row>
    <row r="7767" spans="1:2">
      <c r="A7767" s="1">
        <v>40928</v>
      </c>
      <c r="B7767">
        <v>1.6080000000000001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1.6080000000000001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1.6080000000000001</v>
      </c>
    </row>
    <row r="7778" spans="1:2">
      <c r="A7778" s="1">
        <v>40939</v>
      </c>
      <c r="B7778">
        <v>1.6080000000000001</v>
      </c>
    </row>
    <row r="7779" spans="1:2">
      <c r="A7779" s="1">
        <v>40940</v>
      </c>
      <c r="B7779">
        <v>1.6080000000000001</v>
      </c>
    </row>
    <row r="7780" spans="1:2">
      <c r="A7780" s="1">
        <v>40941</v>
      </c>
    </row>
    <row r="7781" spans="1:2">
      <c r="A7781" s="1">
        <v>40942</v>
      </c>
      <c r="B7781">
        <v>1.6080000000000001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1.6080000000000001</v>
      </c>
    </row>
    <row r="7787" spans="1:2">
      <c r="A7787" s="1">
        <v>40948</v>
      </c>
      <c r="B7787">
        <v>1.6080000000000001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1.7090000000000001</v>
      </c>
    </row>
    <row r="7793" spans="1:2">
      <c r="A7793" s="1">
        <v>40954</v>
      </c>
      <c r="B7793">
        <v>1.7090000000000001</v>
      </c>
    </row>
    <row r="7794" spans="1:2">
      <c r="A7794" s="1">
        <v>40955</v>
      </c>
      <c r="B7794">
        <v>1.7090000000000001</v>
      </c>
    </row>
    <row r="7795" spans="1:2">
      <c r="A7795" s="1">
        <v>40956</v>
      </c>
      <c r="B7795">
        <v>1.7090000000000001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1.7090000000000001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1.718</v>
      </c>
    </row>
    <row r="7816" spans="1:2">
      <c r="A7816" s="1">
        <v>40977</v>
      </c>
      <c r="B7816">
        <v>1.736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1.6909999999999998</v>
      </c>
    </row>
    <row r="7822" spans="1:2">
      <c r="A7822" s="1">
        <v>40983</v>
      </c>
      <c r="B7822">
        <v>1.7090000000000001</v>
      </c>
    </row>
    <row r="7823" spans="1:2">
      <c r="A7823" s="1">
        <v>40984</v>
      </c>
      <c r="B7823">
        <v>1.6909999999999998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1.6909999999999998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1.7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1.7</v>
      </c>
    </row>
    <row r="7834" spans="1:2">
      <c r="A7834" s="1">
        <v>40995</v>
      </c>
      <c r="B7834">
        <v>1.7</v>
      </c>
    </row>
    <row r="7835" spans="1:2">
      <c r="A7835" s="1">
        <v>40996</v>
      </c>
    </row>
    <row r="7836" spans="1:2">
      <c r="A7836" s="1">
        <v>40997</v>
      </c>
      <c r="B7836">
        <v>1.7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1.6909999999999998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1.6720000000000002</v>
      </c>
    </row>
    <row r="7850" spans="1:2">
      <c r="A7850" s="1">
        <v>41011</v>
      </c>
      <c r="B7850">
        <v>1.7269999999999999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1.754</v>
      </c>
    </row>
    <row r="7855" spans="1:2">
      <c r="A7855" s="1">
        <v>41016</v>
      </c>
    </row>
    <row r="7856" spans="1:2">
      <c r="A7856" s="1">
        <v>41017</v>
      </c>
      <c r="B7856">
        <v>1.6909999999999998</v>
      </c>
    </row>
    <row r="7857" spans="1:2">
      <c r="A7857" s="1">
        <v>41018</v>
      </c>
      <c r="B7857">
        <v>1.6909999999999998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1.6909999999999998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1.718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1.736</v>
      </c>
    </row>
    <row r="7871" spans="1:2">
      <c r="A7871" s="1">
        <v>41032</v>
      </c>
      <c r="B7871">
        <v>1.718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1.7730000000000001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1.681</v>
      </c>
    </row>
    <row r="7885" spans="1:2">
      <c r="A7885" s="1">
        <v>41046</v>
      </c>
      <c r="B7885">
        <v>1.645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1.736</v>
      </c>
    </row>
    <row r="7892" spans="1:2">
      <c r="A7892" s="1">
        <v>41053</v>
      </c>
      <c r="B7892">
        <v>1.736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1.645</v>
      </c>
    </row>
    <row r="7899" spans="1:2">
      <c r="A7899" s="1">
        <v>41060</v>
      </c>
    </row>
    <row r="7900" spans="1:2">
      <c r="A7900" s="1">
        <v>41061</v>
      </c>
      <c r="B7900">
        <v>1.645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1.645</v>
      </c>
    </row>
    <row r="7906" spans="1:2">
      <c r="A7906" s="1">
        <v>41067</v>
      </c>
      <c r="B7906">
        <v>1.645</v>
      </c>
    </row>
    <row r="7907" spans="1:2">
      <c r="A7907" s="1">
        <v>41068</v>
      </c>
      <c r="B7907">
        <v>1.645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1.645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1.645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1.617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1.663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1.663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1.663</v>
      </c>
    </row>
    <row r="7977" spans="1:2">
      <c r="A7977" s="1">
        <v>41138</v>
      </c>
      <c r="B7977">
        <v>1.7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1.7269999999999999</v>
      </c>
    </row>
    <row r="7982" spans="1:2">
      <c r="A7982" s="1">
        <v>41143</v>
      </c>
      <c r="B7982">
        <v>1.7269999999999999</v>
      </c>
    </row>
    <row r="7983" spans="1:2">
      <c r="A7983" s="1">
        <v>41144</v>
      </c>
      <c r="B7983">
        <v>1.7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1.6720000000000002</v>
      </c>
    </row>
    <row r="7988" spans="1:2">
      <c r="A7988" s="1">
        <v>41149</v>
      </c>
      <c r="B7988">
        <v>1.6909999999999998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1.6539999999999999</v>
      </c>
    </row>
    <row r="7997" spans="1:2">
      <c r="A7997" s="1">
        <v>41158</v>
      </c>
      <c r="B7997">
        <v>1.663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1.6539999999999999</v>
      </c>
    </row>
    <row r="8009" spans="1:2">
      <c r="A8009" s="1">
        <v>41170</v>
      </c>
      <c r="B8009">
        <v>1.6539999999999999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1.645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1.645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1.645</v>
      </c>
    </row>
    <row r="8024" spans="1:2">
      <c r="A8024" s="1">
        <v>41185</v>
      </c>
      <c r="B8024">
        <v>1.645</v>
      </c>
    </row>
    <row r="8025" spans="1:2">
      <c r="A8025" s="1">
        <v>41186</v>
      </c>
    </row>
    <row r="8026" spans="1:2">
      <c r="A8026" s="1">
        <v>41187</v>
      </c>
      <c r="B8026">
        <v>1.645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1.617</v>
      </c>
    </row>
    <row r="8037" spans="1:2">
      <c r="A8037" s="1">
        <v>41198</v>
      </c>
    </row>
    <row r="8038" spans="1:2">
      <c r="A8038" s="1">
        <v>41199</v>
      </c>
      <c r="B8038">
        <v>1.645</v>
      </c>
    </row>
    <row r="8039" spans="1:2">
      <c r="A8039" s="1">
        <v>41200</v>
      </c>
      <c r="B8039">
        <v>1.617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1.627</v>
      </c>
    </row>
    <row r="8047" spans="1:2">
      <c r="A8047" s="1">
        <v>41208</v>
      </c>
      <c r="B8047">
        <v>1.645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1.627</v>
      </c>
    </row>
    <row r="8052" spans="1:2">
      <c r="A8052" s="1">
        <v>41213</v>
      </c>
      <c r="B8052">
        <v>1.6539999999999999</v>
      </c>
    </row>
    <row r="8053" spans="1:2">
      <c r="A8053" s="1">
        <v>41214</v>
      </c>
      <c r="B8053">
        <v>1.5899999999999999</v>
      </c>
    </row>
    <row r="8054" spans="1:2">
      <c r="A8054" s="1">
        <v>41215</v>
      </c>
      <c r="B8054">
        <v>1.6080000000000001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1.6080000000000001</v>
      </c>
    </row>
    <row r="8060" spans="1:2">
      <c r="A8060" s="1">
        <v>41221</v>
      </c>
      <c r="B8060">
        <v>1.6080000000000001</v>
      </c>
    </row>
    <row r="8061" spans="1:2">
      <c r="A8061" s="1">
        <v>41222</v>
      </c>
      <c r="B8061">
        <v>1.581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1.581</v>
      </c>
    </row>
    <row r="8065" spans="1:2">
      <c r="A8065" s="1">
        <v>41226</v>
      </c>
    </row>
    <row r="8066" spans="1:2">
      <c r="A8066" s="1">
        <v>41227</v>
      </c>
      <c r="B8066">
        <v>1.5529999999999999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1.508</v>
      </c>
    </row>
    <row r="8072" spans="1:2">
      <c r="A8072" s="1">
        <v>41233</v>
      </c>
      <c r="B8072">
        <v>1.5529999999999999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1.544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1.5350000000000001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1.508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1.4990000000000001</v>
      </c>
    </row>
    <row r="8094" spans="1:2">
      <c r="A8094" s="1">
        <v>41255</v>
      </c>
    </row>
    <row r="8095" spans="1:2">
      <c r="A8095" s="1">
        <v>41256</v>
      </c>
      <c r="B8095">
        <v>1.5169999999999999</v>
      </c>
    </row>
    <row r="8096" spans="1:2">
      <c r="A8096" s="1">
        <v>41257</v>
      </c>
      <c r="B8096">
        <v>1.5350000000000001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1.5350000000000001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1.5350000000000001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1.5169999999999999</v>
      </c>
    </row>
    <row r="8116" spans="1:2">
      <c r="A8116" s="1">
        <v>41277</v>
      </c>
      <c r="B8116">
        <v>1.599</v>
      </c>
    </row>
    <row r="8117" spans="1:2">
      <c r="A8117" s="1">
        <v>41278</v>
      </c>
      <c r="B8117">
        <v>1.627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1.7</v>
      </c>
    </row>
    <row r="8121" spans="1:2">
      <c r="A8121" s="1">
        <v>41282</v>
      </c>
      <c r="B8121">
        <v>1.7269999999999999</v>
      </c>
    </row>
    <row r="8122" spans="1:2">
      <c r="A8122" s="1">
        <v>41283</v>
      </c>
      <c r="B8122">
        <v>1.8090000000000002</v>
      </c>
    </row>
    <row r="8123" spans="1:2">
      <c r="A8123" s="1">
        <v>41284</v>
      </c>
      <c r="B8123">
        <v>1.855</v>
      </c>
    </row>
    <row r="8124" spans="1:2">
      <c r="A8124" s="1">
        <v>41285</v>
      </c>
      <c r="B8124">
        <v>1.974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2.0099999999999998</v>
      </c>
    </row>
    <row r="8135" spans="1:2">
      <c r="A8135" s="1">
        <v>41296</v>
      </c>
      <c r="B8135">
        <v>2.0099999999999998</v>
      </c>
    </row>
    <row r="8136" spans="1:2">
      <c r="A8136" s="1">
        <v>41297</v>
      </c>
      <c r="B8136">
        <v>2.0099999999999998</v>
      </c>
    </row>
    <row r="8137" spans="1:2">
      <c r="A8137" s="1">
        <v>41298</v>
      </c>
      <c r="B8137">
        <v>1.992</v>
      </c>
    </row>
    <row r="8138" spans="1:2">
      <c r="A8138" s="1">
        <v>41299</v>
      </c>
      <c r="B8138">
        <v>2.1019999999999999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2.0830000000000002</v>
      </c>
    </row>
    <row r="8164" spans="1:2">
      <c r="A8164" s="1">
        <v>41325</v>
      </c>
    </row>
    <row r="8165" spans="1:2">
      <c r="A8165" s="1">
        <v>41326</v>
      </c>
      <c r="B8165">
        <v>1.919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1.855</v>
      </c>
    </row>
    <row r="8171" spans="1:2">
      <c r="A8171" s="1">
        <v>41332</v>
      </c>
    </row>
    <row r="8172" spans="1:2">
      <c r="A8172" s="1">
        <v>41333</v>
      </c>
      <c r="B8172">
        <v>1.8279999999999998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1.8279999999999998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1.8279999999999998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1.873</v>
      </c>
    </row>
    <row r="8191" spans="1:2">
      <c r="A8191" s="1">
        <v>41352</v>
      </c>
      <c r="B8191">
        <v>1.919</v>
      </c>
    </row>
    <row r="8192" spans="1:2">
      <c r="A8192" s="1">
        <v>41353</v>
      </c>
      <c r="B8192">
        <v>1.9649999999999999</v>
      </c>
    </row>
    <row r="8193" spans="1:2">
      <c r="A8193" s="1">
        <v>41354</v>
      </c>
      <c r="B8193">
        <v>1.9649999999999999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1.8919999999999999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2.0649999999999999</v>
      </c>
    </row>
    <row r="8219" spans="1:2">
      <c r="A8219" s="1">
        <v>41380</v>
      </c>
      <c r="B8219">
        <v>2.1379999999999999</v>
      </c>
    </row>
    <row r="8220" spans="1:2">
      <c r="A8220" s="1">
        <v>41381</v>
      </c>
      <c r="B8220">
        <v>2.129</v>
      </c>
    </row>
    <row r="8221" spans="1:2">
      <c r="A8221" s="1">
        <v>41382</v>
      </c>
    </row>
    <row r="8222" spans="1:2">
      <c r="A8222" s="1">
        <v>41383</v>
      </c>
      <c r="B8222">
        <v>2.1379999999999999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2.1659999999999999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2.2389999999999999</v>
      </c>
    </row>
    <row r="8229" spans="1:2">
      <c r="A8229" s="1">
        <v>41390</v>
      </c>
      <c r="B8229">
        <v>2.2839999999999998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2.33</v>
      </c>
    </row>
    <row r="8233" spans="1:2">
      <c r="A8233" s="1">
        <v>41394</v>
      </c>
      <c r="B8233">
        <v>2.3580000000000001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2.4220000000000002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2.5590000000000002</v>
      </c>
    </row>
    <row r="8241" spans="1:2">
      <c r="A8241" s="1">
        <v>41402</v>
      </c>
      <c r="B8241">
        <v>2.6040000000000001</v>
      </c>
    </row>
    <row r="8242" spans="1:2">
      <c r="A8242" s="1">
        <v>41403</v>
      </c>
      <c r="B8242">
        <v>2.5590000000000002</v>
      </c>
    </row>
    <row r="8243" spans="1:2">
      <c r="A8243" s="1">
        <v>41404</v>
      </c>
      <c r="B8243">
        <v>2.5310000000000001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2.5590000000000002</v>
      </c>
    </row>
    <row r="8247" spans="1:2">
      <c r="A8247" s="1">
        <v>41408</v>
      </c>
      <c r="B8247">
        <v>2.6230000000000002</v>
      </c>
    </row>
    <row r="8248" spans="1:2">
      <c r="A8248" s="1">
        <v>41409</v>
      </c>
    </row>
    <row r="8249" spans="1:2">
      <c r="A8249" s="1">
        <v>41410</v>
      </c>
      <c r="B8249">
        <v>2.65</v>
      </c>
    </row>
    <row r="8250" spans="1:2">
      <c r="A8250" s="1">
        <v>41411</v>
      </c>
      <c r="B8250">
        <v>2.65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2.65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2.7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2.6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2.6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2.5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2.4500000000000002</v>
      </c>
    </row>
    <row r="8296" spans="1:2">
      <c r="A8296" s="1">
        <v>41457</v>
      </c>
    </row>
    <row r="8297" spans="1:2">
      <c r="A8297" s="1">
        <v>41458</v>
      </c>
      <c r="B8297">
        <v>2.39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2.39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2.39</v>
      </c>
    </row>
    <row r="8310" spans="1:2">
      <c r="A8310" s="1">
        <v>41471</v>
      </c>
      <c r="B8310">
        <v>2.58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2.5099999999999998</v>
      </c>
    </row>
    <row r="8325" spans="1:2">
      <c r="A8325" s="1">
        <v>41486</v>
      </c>
    </row>
    <row r="8326" spans="1:2">
      <c r="A8326" s="1">
        <v>41487</v>
      </c>
      <c r="B8326">
        <v>2.65</v>
      </c>
    </row>
    <row r="8327" spans="1:2">
      <c r="A8327" s="1">
        <v>41488</v>
      </c>
      <c r="B8327">
        <v>2.75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2.83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2.8</v>
      </c>
    </row>
    <row r="8338" spans="1:2">
      <c r="A8338" s="1">
        <v>41499</v>
      </c>
      <c r="B8338">
        <v>2.8</v>
      </c>
    </row>
    <row r="8339" spans="1:2">
      <c r="A8339" s="1">
        <v>41500</v>
      </c>
      <c r="B8339">
        <v>2.85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2.84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2.7</v>
      </c>
    </row>
    <row r="8352" spans="1:2">
      <c r="A8352" s="1">
        <v>41513</v>
      </c>
      <c r="B8352">
        <v>2.85</v>
      </c>
    </row>
    <row r="8353" spans="1:2">
      <c r="A8353" s="1">
        <v>41514</v>
      </c>
      <c r="B8353">
        <v>2.8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2.9</v>
      </c>
    </row>
    <row r="8359" spans="1:2">
      <c r="A8359" s="1">
        <v>41520</v>
      </c>
      <c r="B8359">
        <v>2.95</v>
      </c>
    </row>
    <row r="8360" spans="1:2">
      <c r="A8360" s="1">
        <v>41521</v>
      </c>
    </row>
    <row r="8361" spans="1:2">
      <c r="A8361" s="1">
        <v>41522</v>
      </c>
      <c r="B8361">
        <v>2.95</v>
      </c>
    </row>
    <row r="8362" spans="1:2">
      <c r="A8362" s="1">
        <v>41523</v>
      </c>
      <c r="B8362">
        <v>2.95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</v>
      </c>
    </row>
    <row r="8366" spans="1:2">
      <c r="A8366" s="1">
        <v>41527</v>
      </c>
      <c r="B8366">
        <v>3</v>
      </c>
    </row>
    <row r="8367" spans="1:2">
      <c r="A8367" s="1">
        <v>41528</v>
      </c>
    </row>
    <row r="8368" spans="1:2">
      <c r="A8368" s="1">
        <v>41529</v>
      </c>
      <c r="B8368">
        <v>2.77</v>
      </c>
    </row>
    <row r="8369" spans="1:2">
      <c r="A8369" s="1">
        <v>41530</v>
      </c>
      <c r="B8369">
        <v>2.85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2.89</v>
      </c>
    </row>
    <row r="8373" spans="1:2">
      <c r="A8373" s="1">
        <v>41534</v>
      </c>
      <c r="B8373">
        <v>2.95</v>
      </c>
    </row>
    <row r="8374" spans="1:2">
      <c r="A8374" s="1">
        <v>41535</v>
      </c>
      <c r="B8374">
        <v>2.98</v>
      </c>
    </row>
    <row r="8375" spans="1:2">
      <c r="A8375" s="1">
        <v>41536</v>
      </c>
      <c r="B8375">
        <v>2.84</v>
      </c>
    </row>
    <row r="8376" spans="1:2">
      <c r="A8376" s="1">
        <v>41537</v>
      </c>
      <c r="B8376">
        <v>2.9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2.95</v>
      </c>
    </row>
    <row r="8380" spans="1:2">
      <c r="A8380" s="1">
        <v>41541</v>
      </c>
      <c r="B8380">
        <v>2.85</v>
      </c>
    </row>
    <row r="8381" spans="1:2">
      <c r="A8381" s="1">
        <v>41542</v>
      </c>
      <c r="B8381">
        <v>2.9</v>
      </c>
    </row>
    <row r="8382" spans="1:2">
      <c r="A8382" s="1">
        <v>41543</v>
      </c>
      <c r="B8382">
        <v>2.95</v>
      </c>
    </row>
    <row r="8383" spans="1:2">
      <c r="A8383" s="1">
        <v>41544</v>
      </c>
      <c r="B8383">
        <v>2.93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2.93</v>
      </c>
    </row>
    <row r="8387" spans="1:2">
      <c r="A8387" s="1">
        <v>41548</v>
      </c>
    </row>
    <row r="8388" spans="1:2">
      <c r="A8388" s="1">
        <v>41549</v>
      </c>
      <c r="B8388">
        <v>2.88</v>
      </c>
    </row>
    <row r="8389" spans="1:2">
      <c r="A8389" s="1">
        <v>41550</v>
      </c>
    </row>
    <row r="8390" spans="1:2">
      <c r="A8390" s="1">
        <v>41551</v>
      </c>
      <c r="B8390">
        <v>2.92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</v>
      </c>
    </row>
    <row r="8394" spans="1:2">
      <c r="A8394" s="1">
        <v>41555</v>
      </c>
      <c r="B8394">
        <v>2.89</v>
      </c>
    </row>
    <row r="8395" spans="1:2">
      <c r="A8395" s="1">
        <v>41556</v>
      </c>
      <c r="B8395">
        <v>2.94</v>
      </c>
    </row>
    <row r="8396" spans="1:2">
      <c r="A8396" s="1">
        <v>41557</v>
      </c>
      <c r="B8396">
        <v>2.96</v>
      </c>
    </row>
    <row r="8397" spans="1:2">
      <c r="A8397" s="1">
        <v>41558</v>
      </c>
      <c r="B8397">
        <v>2.96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2.9</v>
      </c>
    </row>
    <row r="8408" spans="1:2">
      <c r="A8408" s="1">
        <v>41569</v>
      </c>
      <c r="B8408">
        <v>2.9</v>
      </c>
    </row>
    <row r="8409" spans="1:2">
      <c r="A8409" s="1">
        <v>41570</v>
      </c>
      <c r="B8409">
        <v>2.8</v>
      </c>
    </row>
    <row r="8410" spans="1:2">
      <c r="A8410" s="1">
        <v>41571</v>
      </c>
      <c r="B8410">
        <v>2.82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2.75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2.75</v>
      </c>
    </row>
    <row r="8422" spans="1:2">
      <c r="A8422" s="1">
        <v>41583</v>
      </c>
      <c r="B8422">
        <v>2.75</v>
      </c>
    </row>
    <row r="8423" spans="1:2">
      <c r="A8423" s="1">
        <v>41584</v>
      </c>
    </row>
    <row r="8424" spans="1:2">
      <c r="A8424" s="1">
        <v>41585</v>
      </c>
      <c r="B8424">
        <v>2.65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0.13900000000000001</v>
      </c>
    </row>
    <row r="1408" spans="1:2">
      <c r="A1408" s="1">
        <v>34569</v>
      </c>
      <c r="B1408">
        <v>0.14499999999999999</v>
      </c>
    </row>
    <row r="1409" spans="1:2">
      <c r="A1409" s="1">
        <v>34570</v>
      </c>
    </row>
    <row r="1410" spans="1:2">
      <c r="A1410" s="1">
        <v>34571</v>
      </c>
      <c r="B1410">
        <v>0.13900000000000001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0.13900000000000001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0.14000000000000001</v>
      </c>
    </row>
    <row r="1429" spans="1:2">
      <c r="A1429" s="1">
        <v>34590</v>
      </c>
      <c r="B1429">
        <v>0.156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0.156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0.16700000000000001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0.17799999999999999</v>
      </c>
    </row>
    <row r="1451" spans="1:2">
      <c r="A1451" s="1">
        <v>34612</v>
      </c>
    </row>
    <row r="1452" spans="1:2">
      <c r="A1452" s="1">
        <v>34613</v>
      </c>
      <c r="B1452">
        <v>0.189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0.224</v>
      </c>
    </row>
    <row r="1471" spans="1:2">
      <c r="A1471" s="1">
        <v>34632</v>
      </c>
      <c r="B1471">
        <v>0.245</v>
      </c>
    </row>
    <row r="1472" spans="1:2">
      <c r="A1472" s="1">
        <v>34633</v>
      </c>
      <c r="B1472">
        <v>0.26200000000000001</v>
      </c>
    </row>
    <row r="1473" spans="1:2">
      <c r="A1473" s="1">
        <v>34634</v>
      </c>
      <c r="B1473">
        <v>0.26200000000000001</v>
      </c>
    </row>
    <row r="1474" spans="1:2">
      <c r="A1474" s="1">
        <v>34635</v>
      </c>
      <c r="B1474">
        <v>0.26700000000000002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0.26700000000000002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0.25600000000000001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0.3</v>
      </c>
    </row>
    <row r="1487" spans="1:2">
      <c r="A1487" s="1">
        <v>34648</v>
      </c>
      <c r="B1487">
        <v>0.3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0.317</v>
      </c>
    </row>
    <row r="1492" spans="1:2">
      <c r="A1492" s="1">
        <v>34653</v>
      </c>
    </row>
    <row r="1493" spans="1:2">
      <c r="A1493" s="1">
        <v>34654</v>
      </c>
      <c r="B1493">
        <v>0.30299999999999999</v>
      </c>
    </row>
    <row r="1494" spans="1:2">
      <c r="A1494" s="1">
        <v>34655</v>
      </c>
      <c r="B1494">
        <v>0.32300000000000001</v>
      </c>
    </row>
    <row r="1495" spans="1:2">
      <c r="A1495" s="1">
        <v>34656</v>
      </c>
      <c r="B1495">
        <v>0.32400000000000001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0.35599999999999998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0.35599999999999998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0.38400000000000001</v>
      </c>
    </row>
    <row r="1514" spans="1:2">
      <c r="A1514" s="1">
        <v>34675</v>
      </c>
      <c r="B1514">
        <v>0.39</v>
      </c>
    </row>
    <row r="1515" spans="1:2">
      <c r="A1515" s="1">
        <v>34676</v>
      </c>
      <c r="B1515">
        <v>0.39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0.39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0.44500000000000001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0.38400000000000001</v>
      </c>
    </row>
    <row r="1528" spans="1:2">
      <c r="A1528" s="1">
        <v>34689</v>
      </c>
    </row>
    <row r="1529" spans="1:2">
      <c r="A1529" s="1">
        <v>34690</v>
      </c>
      <c r="B1529">
        <v>0.34499999999999997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0.35599999999999998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0.33400000000000002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0.32300000000000001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0.307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0.3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0.28899999999999998</v>
      </c>
    </row>
    <row r="1583" spans="1:2">
      <c r="A1583" s="1">
        <v>34744</v>
      </c>
    </row>
    <row r="1584" spans="1:2">
      <c r="A1584" s="1">
        <v>34745</v>
      </c>
      <c r="B1584">
        <v>0.28899999999999998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0.28899999999999998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0.28899999999999998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0.28899999999999998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0.27800000000000002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0.27800000000000002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0.33400000000000002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0.378</v>
      </c>
    </row>
    <row r="1697" spans="1:2">
      <c r="A1697" s="1">
        <v>34858</v>
      </c>
      <c r="B1697">
        <v>0.35199999999999998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0.35099999999999998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0.378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0.378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0.40600000000000003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0.40100000000000002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0.373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0.373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0.40100000000000002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0.374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0.373</v>
      </c>
    </row>
    <row r="1933" spans="1:2">
      <c r="A1933" s="1">
        <v>35094</v>
      </c>
    </row>
    <row r="1934" spans="1:2">
      <c r="A1934" s="1">
        <v>35095</v>
      </c>
      <c r="B1934">
        <v>0.36599999999999999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0.39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0.38800000000000001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0.35499999999999998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0.38900000000000001</v>
      </c>
    </row>
    <row r="2031" spans="1:2">
      <c r="A2031" s="1">
        <v>35192</v>
      </c>
      <c r="B2031">
        <v>0.35599999999999998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0.36199999999999999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0.42299999999999999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0.42299999999999999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0.42299999999999999</v>
      </c>
    </row>
    <row r="2090" spans="1:2">
      <c r="A2090" s="1">
        <v>35251</v>
      </c>
      <c r="B2090">
        <v>0.42299999999999999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0.44500000000000001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0.44500000000000001</v>
      </c>
    </row>
    <row r="2115" spans="1:2">
      <c r="A2115" s="1">
        <v>35276</v>
      </c>
    </row>
    <row r="2116" spans="1:2">
      <c r="A2116" s="1">
        <v>35277</v>
      </c>
      <c r="B2116">
        <v>0.44500000000000001</v>
      </c>
    </row>
    <row r="2117" spans="1:2">
      <c r="A2117" s="1">
        <v>35278</v>
      </c>
      <c r="B2117">
        <v>0.44500000000000001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0.46700000000000003</v>
      </c>
    </row>
    <row r="2131" spans="1:2">
      <c r="A2131" s="1">
        <v>35292</v>
      </c>
    </row>
    <row r="2132" spans="1:2">
      <c r="A2132" s="1">
        <v>35293</v>
      </c>
      <c r="B2132">
        <v>0.47899999999999998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0.501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0.47899999999999998</v>
      </c>
    </row>
    <row r="2153" spans="1:2">
      <c r="A2153" s="1">
        <v>35314</v>
      </c>
      <c r="B2153">
        <v>0.47899999999999998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0.49</v>
      </c>
    </row>
    <row r="2157" spans="1:2">
      <c r="A2157" s="1">
        <v>35318</v>
      </c>
      <c r="B2157">
        <v>0.501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0.501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  <c r="B2193">
        <v>0.501</v>
      </c>
    </row>
    <row r="2194" spans="1:2">
      <c r="A2194" s="1">
        <v>35355</v>
      </c>
    </row>
    <row r="2195" spans="1:2">
      <c r="A2195" s="1">
        <v>35356</v>
      </c>
      <c r="B2195">
        <v>0.501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0.52300000000000002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0.55600000000000005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0.59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0.55600000000000005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0.55600000000000005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0.55600000000000005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0.57899999999999996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0.61199999999999999</v>
      </c>
    </row>
    <row r="2314" spans="1:2">
      <c r="A2314" s="1">
        <v>35475</v>
      </c>
      <c r="B2314">
        <v>0.61199999999999999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0.61199999999999999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0.623</v>
      </c>
    </row>
    <row r="2325" spans="1:2">
      <c r="A2325" s="1">
        <v>35486</v>
      </c>
      <c r="B2325">
        <v>0.501</v>
      </c>
    </row>
    <row r="2326" spans="1:2">
      <c r="A2326" s="1">
        <v>35487</v>
      </c>
      <c r="B2326">
        <v>0.61099999999999999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0.61199999999999999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0.624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  <c r="B2417">
        <v>0.55700000000000005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0.61199999999999999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0.69</v>
      </c>
    </row>
    <row r="2431" spans="1:2">
      <c r="A2431" s="1">
        <v>35592</v>
      </c>
      <c r="B2431">
        <v>0.69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0.67900000000000005</v>
      </c>
    </row>
    <row r="2444" spans="1:2">
      <c r="A2444" s="1">
        <v>35605</v>
      </c>
      <c r="B2444">
        <v>0.67900000000000005</v>
      </c>
    </row>
    <row r="2445" spans="1:2">
      <c r="A2445" s="1">
        <v>35606</v>
      </c>
      <c r="B2445">
        <v>0.73499999999999999</v>
      </c>
    </row>
    <row r="2446" spans="1:2">
      <c r="A2446" s="1">
        <v>35607</v>
      </c>
      <c r="B2446">
        <v>0.746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0.75700000000000001</v>
      </c>
    </row>
    <row r="2452" spans="1:2">
      <c r="A2452" s="1">
        <v>35613</v>
      </c>
      <c r="B2452">
        <v>0.77900000000000003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0.72399999999999998</v>
      </c>
    </row>
    <row r="2458" spans="1:2">
      <c r="A2458" s="1">
        <v>35619</v>
      </c>
      <c r="B2458">
        <v>0.77900000000000003</v>
      </c>
    </row>
    <row r="2459" spans="1:2">
      <c r="A2459" s="1">
        <v>35620</v>
      </c>
    </row>
    <row r="2460" spans="1:2">
      <c r="A2460" s="1">
        <v>35621</v>
      </c>
      <c r="B2460">
        <v>0.79100000000000004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0.79100000000000004</v>
      </c>
    </row>
    <row r="2465" spans="1:2">
      <c r="A2465" s="1">
        <v>35626</v>
      </c>
      <c r="B2465">
        <v>0.78500000000000003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0.75700000000000001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0.66800000000000004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0.66800000000000004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0.66800000000000004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0.55700000000000005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0.55700000000000005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0.54600000000000004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0.49</v>
      </c>
    </row>
    <row r="2719" spans="1:2">
      <c r="A2719" s="1">
        <v>35880</v>
      </c>
      <c r="B2719">
        <v>0.44600000000000001</v>
      </c>
    </row>
    <row r="2720" spans="1:2">
      <c r="A2720" s="1">
        <v>35881</v>
      </c>
      <c r="B2720">
        <v>0.42299999999999999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0.42299999999999999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0.40100000000000002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0.40100000000000002</v>
      </c>
    </row>
    <row r="2738" spans="1:2">
      <c r="A2738" s="1">
        <v>35899</v>
      </c>
      <c r="B2738">
        <v>0.373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0.36799999999999999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0.373</v>
      </c>
    </row>
    <row r="2753" spans="1:2">
      <c r="A2753" s="1">
        <v>35914</v>
      </c>
      <c r="B2753">
        <v>0.373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0.373</v>
      </c>
    </row>
    <row r="2760" spans="1:2">
      <c r="A2760" s="1">
        <v>35921</v>
      </c>
      <c r="B2760">
        <v>0.35599999999999998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0.35399999999999998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0.312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0.23200000000000001</v>
      </c>
    </row>
    <row r="2846" spans="1:2">
      <c r="A2846" s="1">
        <v>36007</v>
      </c>
      <c r="B2846">
        <v>0.33400000000000002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0.23400000000000001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0.22500000000000001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0.20100000000000001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0.20300000000000001</v>
      </c>
    </row>
    <row r="2881" spans="1:2">
      <c r="A2881" s="1">
        <v>36042</v>
      </c>
      <c r="B2881">
        <v>0.21099999999999999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0.20799999999999999</v>
      </c>
    </row>
    <row r="2886" spans="1:2">
      <c r="A2886" s="1">
        <v>36047</v>
      </c>
      <c r="B2886">
        <v>0.20899999999999999</v>
      </c>
    </row>
    <row r="2887" spans="1:2">
      <c r="A2887" s="1">
        <v>36048</v>
      </c>
    </row>
    <row r="2888" spans="1:2">
      <c r="A2888" s="1">
        <v>36049</v>
      </c>
      <c r="B2888">
        <v>0.223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0.245</v>
      </c>
    </row>
    <row r="2893" spans="1:2">
      <c r="A2893" s="1">
        <v>36054</v>
      </c>
    </row>
    <row r="2894" spans="1:2">
      <c r="A2894" s="1">
        <v>36055</v>
      </c>
      <c r="B2894">
        <v>0.223</v>
      </c>
    </row>
    <row r="2895" spans="1:2">
      <c r="A2895" s="1">
        <v>36056</v>
      </c>
      <c r="B2895">
        <v>0.223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0.224</v>
      </c>
    </row>
    <row r="2901" spans="1:2">
      <c r="A2901" s="1">
        <v>36062</v>
      </c>
    </row>
    <row r="2902" spans="1:2">
      <c r="A2902" s="1">
        <v>36063</v>
      </c>
      <c r="B2902">
        <v>0.223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0.224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0.223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0.23400000000000001</v>
      </c>
    </row>
    <row r="2934" spans="1:2">
      <c r="A2934" s="1">
        <v>36095</v>
      </c>
      <c r="B2934">
        <v>0.246</v>
      </c>
    </row>
    <row r="2935" spans="1:2">
      <c r="A2935" s="1">
        <v>36096</v>
      </c>
      <c r="B2935">
        <v>0.252</v>
      </c>
    </row>
    <row r="2936" spans="1:2">
      <c r="A2936" s="1">
        <v>36097</v>
      </c>
    </row>
    <row r="2937" spans="1:2">
      <c r="A2937" s="1">
        <v>36098</v>
      </c>
      <c r="B2937">
        <v>0.26700000000000002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0.27100000000000002</v>
      </c>
    </row>
    <row r="2942" spans="1:2">
      <c r="A2942" s="1">
        <v>36103</v>
      </c>
      <c r="B2942">
        <v>0.27100000000000002</v>
      </c>
    </row>
    <row r="2943" spans="1:2">
      <c r="A2943" s="1">
        <v>36104</v>
      </c>
      <c r="B2943">
        <v>0.28000000000000003</v>
      </c>
    </row>
    <row r="2944" spans="1:2">
      <c r="A2944" s="1">
        <v>36105</v>
      </c>
      <c r="B2944">
        <v>0.28299999999999997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0.27600000000000002</v>
      </c>
    </row>
    <row r="2955" spans="1:2">
      <c r="A2955" s="1">
        <v>36116</v>
      </c>
      <c r="B2955">
        <v>0.27200000000000002</v>
      </c>
    </row>
    <row r="2956" spans="1:2">
      <c r="A2956" s="1">
        <v>36117</v>
      </c>
      <c r="B2956">
        <v>0.27200000000000002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0.27500000000000002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0.27300000000000002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0.26800000000000002</v>
      </c>
    </row>
    <row r="2991" spans="1:2">
      <c r="A2991" s="1">
        <v>36152</v>
      </c>
      <c r="B2991">
        <v>0.27900000000000003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0.27400000000000002</v>
      </c>
    </row>
    <row r="2997" spans="1:2">
      <c r="A2997" s="1">
        <v>36158</v>
      </c>
      <c r="B2997">
        <v>0.30099999999999999</v>
      </c>
    </row>
    <row r="2998" spans="1:2">
      <c r="A2998" s="1">
        <v>36159</v>
      </c>
      <c r="B2998">
        <v>0.33100000000000002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0.34599999999999997</v>
      </c>
    </row>
    <row r="3006" spans="1:2">
      <c r="A3006" s="1">
        <v>36167</v>
      </c>
      <c r="B3006">
        <v>0.33500000000000002</v>
      </c>
    </row>
    <row r="3007" spans="1:2">
      <c r="A3007" s="1">
        <v>36168</v>
      </c>
      <c r="B3007">
        <v>0.34599999999999997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0.33500000000000002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0.36799999999999999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0.33500000000000002</v>
      </c>
    </row>
    <row r="3026" spans="1:2">
      <c r="A3026" s="1">
        <v>36187</v>
      </c>
      <c r="B3026">
        <v>0.35699999999999998</v>
      </c>
    </row>
    <row r="3027" spans="1:2">
      <c r="A3027" s="1">
        <v>36188</v>
      </c>
      <c r="B3027">
        <v>0.35699999999999998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0.35699999999999998</v>
      </c>
    </row>
    <row r="3034" spans="1:2">
      <c r="A3034" s="1">
        <v>36195</v>
      </c>
      <c r="B3034">
        <v>0.35699999999999998</v>
      </c>
    </row>
    <row r="3035" spans="1:2">
      <c r="A3035" s="1">
        <v>36196</v>
      </c>
      <c r="B3035">
        <v>0.33500000000000002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0.33300000000000002</v>
      </c>
    </row>
    <row r="3049" spans="1:2">
      <c r="A3049" s="1">
        <v>36210</v>
      </c>
      <c r="B3049">
        <v>0.34599999999999997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0.34300000000000003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0.32300000000000001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0.32900000000000001</v>
      </c>
    </row>
    <row r="3109" spans="1:2">
      <c r="A3109" s="1">
        <v>36270</v>
      </c>
      <c r="B3109">
        <v>0.32900000000000001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0.32900000000000001</v>
      </c>
    </row>
    <row r="3117" spans="1:2">
      <c r="A3117" s="1">
        <v>36278</v>
      </c>
      <c r="B3117">
        <v>0.32900000000000001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0.32900000000000001</v>
      </c>
    </row>
    <row r="3123" spans="1:2">
      <c r="A3123" s="1">
        <v>36284</v>
      </c>
      <c r="B3123">
        <v>0.33500000000000002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0.33500000000000002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0.33500000000000002</v>
      </c>
    </row>
    <row r="3130" spans="1:2">
      <c r="A3130" s="1">
        <v>36291</v>
      </c>
      <c r="B3130">
        <v>0.33500000000000002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0.35599999999999998</v>
      </c>
    </row>
    <row r="3138" spans="1:2">
      <c r="A3138" s="1">
        <v>36299</v>
      </c>
    </row>
    <row r="3139" spans="1:2">
      <c r="A3139" s="1">
        <v>36300</v>
      </c>
      <c r="B3139">
        <v>0.36799999999999999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0.33500000000000002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0.34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0.36799999999999999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0.40500000000000003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0.42899999999999999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0.42399999999999999</v>
      </c>
    </row>
    <row r="3257" spans="1:2">
      <c r="A3257" s="1">
        <v>36418</v>
      </c>
    </row>
    <row r="3258" spans="1:2">
      <c r="A3258" s="1">
        <v>36419</v>
      </c>
      <c r="B3258">
        <v>0.44600000000000001</v>
      </c>
    </row>
    <row r="3259" spans="1:2">
      <c r="A3259" s="1">
        <v>36420</v>
      </c>
      <c r="B3259">
        <v>0.435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0.47399999999999998</v>
      </c>
    </row>
    <row r="3266" spans="1:2">
      <c r="A3266" s="1">
        <v>36427</v>
      </c>
      <c r="B3266">
        <v>0.44600000000000001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0.49099999999999999</v>
      </c>
    </row>
    <row r="3300" spans="1:2">
      <c r="A3300" s="1">
        <v>36461</v>
      </c>
      <c r="B3300">
        <v>0.49099999999999999</v>
      </c>
    </row>
    <row r="3301" spans="1:2">
      <c r="A3301" s="1">
        <v>36462</v>
      </c>
      <c r="B3301">
        <v>0.53900000000000003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0.60199999999999998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0.61299999999999999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0.55800000000000005</v>
      </c>
    </row>
    <row r="3334" spans="1:2">
      <c r="A3334" s="1">
        <v>36495</v>
      </c>
      <c r="B3334">
        <v>0.58899999999999997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0.55300000000000005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0.55200000000000005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0.55300000000000005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0.58899999999999997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0.58099999999999996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0.56899999999999995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0.626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0.68700000000000006</v>
      </c>
    </row>
    <row r="3424" spans="1:2">
      <c r="A3424" s="1">
        <v>36585</v>
      </c>
      <c r="B3424">
        <v>0.68600000000000005</v>
      </c>
    </row>
    <row r="3425" spans="1:2">
      <c r="A3425" s="1">
        <v>36586</v>
      </c>
      <c r="B3425">
        <v>0.68600000000000005</v>
      </c>
    </row>
    <row r="3426" spans="1:2">
      <c r="A3426" s="1">
        <v>36587</v>
      </c>
      <c r="B3426">
        <v>0.89800000000000002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0.89300000000000002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0.89300000000000002</v>
      </c>
    </row>
    <row r="3445" spans="1:2">
      <c r="A3445" s="1">
        <v>36606</v>
      </c>
      <c r="B3445">
        <v>0.89100000000000001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0.81499999999999995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0.81499999999999995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0.78100000000000003</v>
      </c>
    </row>
    <row r="3489" spans="1:2">
      <c r="A3489" s="1">
        <v>36650</v>
      </c>
    </row>
    <row r="3490" spans="1:2">
      <c r="A3490" s="1">
        <v>36651</v>
      </c>
      <c r="B3490">
        <v>0.76200000000000001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0.8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0.80400000000000005</v>
      </c>
    </row>
    <row r="3523" spans="1:2">
      <c r="A3523" s="1">
        <v>36684</v>
      </c>
      <c r="B3523">
        <v>0.80400000000000005</v>
      </c>
    </row>
    <row r="3524" spans="1:2">
      <c r="A3524" s="1">
        <v>36685</v>
      </c>
      <c r="B3524">
        <v>0.80400000000000005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0.79300000000000004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0.80400000000000005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0.80400000000000005</v>
      </c>
    </row>
    <row r="3545" spans="1:2">
      <c r="A3545" s="1">
        <v>36706</v>
      </c>
      <c r="B3545">
        <v>0.80400000000000005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0.79300000000000004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0.78100000000000003</v>
      </c>
    </row>
    <row r="3564" spans="1:2">
      <c r="A3564" s="1">
        <v>36725</v>
      </c>
      <c r="B3564">
        <v>0.80400000000000005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0.80400000000000005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0.80400000000000005</v>
      </c>
    </row>
    <row r="3572" spans="1:2">
      <c r="A3572" s="1">
        <v>36733</v>
      </c>
      <c r="B3572">
        <v>0.80400000000000005</v>
      </c>
    </row>
    <row r="3573" spans="1:2">
      <c r="A3573" s="1">
        <v>36734</v>
      </c>
      <c r="B3573">
        <v>0.80400000000000005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0.80400000000000005</v>
      </c>
    </row>
    <row r="3578" spans="1:2">
      <c r="A3578" s="1">
        <v>36739</v>
      </c>
      <c r="B3578">
        <v>0.78700000000000003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0.78700000000000003</v>
      </c>
    </row>
    <row r="3586" spans="1:2">
      <c r="A3586" s="1">
        <v>36747</v>
      </c>
      <c r="B3586">
        <v>0.78100000000000003</v>
      </c>
    </row>
    <row r="3587" spans="1:2">
      <c r="A3587" s="1">
        <v>36748</v>
      </c>
      <c r="B3587">
        <v>0.77900000000000003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0.79300000000000004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0.79300000000000004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0.80400000000000005</v>
      </c>
    </row>
    <row r="3622" spans="1:2">
      <c r="A3622" s="1">
        <v>36783</v>
      </c>
      <c r="B3622">
        <v>0.80400000000000005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0.80400000000000005</v>
      </c>
    </row>
    <row r="3628" spans="1:2">
      <c r="A3628" s="1">
        <v>36789</v>
      </c>
    </row>
    <row r="3629" spans="1:2">
      <c r="A3629" s="1">
        <v>36790</v>
      </c>
      <c r="B3629">
        <v>0.80400000000000005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0.80400000000000005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0.80400000000000005</v>
      </c>
    </row>
    <row r="3641" spans="1:2">
      <c r="A3641" s="1">
        <v>36802</v>
      </c>
      <c r="B3641">
        <v>0.80400000000000005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0.78100000000000003</v>
      </c>
    </row>
    <row r="3664" spans="1:2">
      <c r="A3664" s="1">
        <v>36825</v>
      </c>
    </row>
    <row r="3665" spans="1:2">
      <c r="A3665" s="1">
        <v>36826</v>
      </c>
      <c r="B3665">
        <v>0.78100000000000003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0.78100000000000003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0.83699999999999997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0.83699999999999997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0.81499999999999995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0.81499999999999995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0.81499999999999995</v>
      </c>
    </row>
    <row r="3711" spans="1:2">
      <c r="A3711" s="1">
        <v>36872</v>
      </c>
    </row>
    <row r="3712" spans="1:2">
      <c r="A3712" s="1">
        <v>36873</v>
      </c>
      <c r="B3712">
        <v>0.81499999999999995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0.80400000000000005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0.86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0.80400000000000005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0.86</v>
      </c>
    </row>
    <row r="3796" spans="1:2">
      <c r="A3796" s="1">
        <v>36957</v>
      </c>
    </row>
    <row r="3797" spans="1:2">
      <c r="A3797" s="1">
        <v>36958</v>
      </c>
      <c r="B3797">
        <v>0.88200000000000001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0.88200000000000001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0.88200000000000001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0.80400000000000005</v>
      </c>
    </row>
    <row r="3860" spans="1:2">
      <c r="A3860" s="1">
        <v>37021</v>
      </c>
      <c r="B3860">
        <v>0.80400000000000005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0.80400000000000005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0.80500000000000005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0.80600000000000005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0.877</v>
      </c>
    </row>
    <row r="3915" spans="1:2">
      <c r="A3915" s="1">
        <v>37076</v>
      </c>
    </row>
    <row r="3916" spans="1:2">
      <c r="A3916" s="1">
        <v>37077</v>
      </c>
      <c r="B3916">
        <v>0.89300000000000002</v>
      </c>
    </row>
    <row r="3917" spans="1:2">
      <c r="A3917" s="1">
        <v>37078</v>
      </c>
      <c r="B3917">
        <v>0.91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0.92700000000000005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0.94599999999999995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0.94599999999999995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0.89300000000000002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0.86</v>
      </c>
    </row>
    <row r="4026" spans="1:2">
      <c r="A4026" s="1">
        <v>37187</v>
      </c>
      <c r="B4026">
        <v>0.84899999999999998</v>
      </c>
    </row>
    <row r="4027" spans="1:2">
      <c r="A4027" s="1">
        <v>37188</v>
      </c>
    </row>
    <row r="4028" spans="1:2">
      <c r="A4028" s="1">
        <v>37189</v>
      </c>
      <c r="B4028">
        <v>0.83699999999999997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0.83699999999999997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0.82599999999999996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0.89300000000000002</v>
      </c>
    </row>
    <row r="4049" spans="1:2">
      <c r="A4049" s="1">
        <v>37210</v>
      </c>
    </row>
    <row r="4050" spans="1:2">
      <c r="A4050" s="1">
        <v>37211</v>
      </c>
      <c r="B4050">
        <v>0.89300000000000002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0.94099999999999995</v>
      </c>
    </row>
    <row r="4069" spans="1:2">
      <c r="A4069" s="1">
        <v>37230</v>
      </c>
    </row>
    <row r="4070" spans="1:2">
      <c r="A4070" s="1">
        <v>37231</v>
      </c>
      <c r="B4070">
        <v>0.94899999999999995</v>
      </c>
    </row>
    <row r="4071" spans="1:2">
      <c r="A4071" s="1">
        <v>37232</v>
      </c>
      <c r="B4071">
        <v>0.94899999999999995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0.94899999999999995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0.93799999999999994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0.88200000000000001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0.88200000000000001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0.88200000000000001</v>
      </c>
    </row>
    <row r="4160" spans="1:2">
      <c r="A4160" s="1">
        <v>37321</v>
      </c>
      <c r="B4160">
        <v>0.90500000000000003</v>
      </c>
    </row>
    <row r="4161" spans="1:2">
      <c r="A4161" s="1">
        <v>37322</v>
      </c>
      <c r="B4161">
        <v>0.90500000000000003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0.90500000000000003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0.90400000000000003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0.90400000000000003</v>
      </c>
    </row>
    <row r="4181" spans="1:2">
      <c r="A4181" s="1">
        <v>37342</v>
      </c>
    </row>
    <row r="4182" spans="1:2">
      <c r="A4182" s="1">
        <v>37343</v>
      </c>
      <c r="B4182">
        <v>0.89300000000000002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0.78200000000000003</v>
      </c>
    </row>
    <row r="4190" spans="1:2">
      <c r="A4190" s="1">
        <v>37351</v>
      </c>
      <c r="B4190">
        <v>0.78200000000000003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0.78200000000000003</v>
      </c>
    </row>
    <row r="4194" spans="1:2">
      <c r="A4194" s="1">
        <v>37355</v>
      </c>
      <c r="B4194">
        <v>0.89300000000000002</v>
      </c>
    </row>
    <row r="4195" spans="1:2">
      <c r="A4195" s="1">
        <v>37356</v>
      </c>
      <c r="B4195">
        <v>0.877</v>
      </c>
    </row>
    <row r="4196" spans="1:2">
      <c r="A4196" s="1">
        <v>37357</v>
      </c>
    </row>
    <row r="4197" spans="1:2">
      <c r="A4197" s="1">
        <v>37358</v>
      </c>
      <c r="B4197">
        <v>0.83799999999999997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0.83799999999999997</v>
      </c>
    </row>
    <row r="4208" spans="1:2">
      <c r="A4208" s="1">
        <v>37369</v>
      </c>
      <c r="B4208">
        <v>0.83799999999999997</v>
      </c>
    </row>
    <row r="4209" spans="1:2">
      <c r="A4209" s="1">
        <v>37370</v>
      </c>
      <c r="B4209">
        <v>0.83799999999999997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0.83799999999999997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0.83799999999999997</v>
      </c>
    </row>
    <row r="4225" spans="1:2">
      <c r="A4225" s="1">
        <v>37386</v>
      </c>
      <c r="B4225">
        <v>0.83699999999999997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0.80400000000000005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0.78200000000000003</v>
      </c>
    </row>
    <row r="4236" spans="1:2">
      <c r="A4236" s="1">
        <v>37397</v>
      </c>
    </row>
    <row r="4237" spans="1:2">
      <c r="A4237" s="1">
        <v>37398</v>
      </c>
      <c r="B4237">
        <v>0.78200000000000003</v>
      </c>
    </row>
    <row r="4238" spans="1:2">
      <c r="A4238" s="1">
        <v>37399</v>
      </c>
      <c r="B4238">
        <v>0.78200000000000003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0.79300000000000004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0.79300000000000004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0.79300000000000004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0.79300000000000004</v>
      </c>
    </row>
    <row r="4259" spans="1:2">
      <c r="A4259" s="1">
        <v>37420</v>
      </c>
    </row>
    <row r="4260" spans="1:2">
      <c r="A4260" s="1">
        <v>37421</v>
      </c>
      <c r="B4260">
        <v>0.76500000000000001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0.77100000000000002</v>
      </c>
    </row>
    <row r="4264" spans="1:2">
      <c r="A4264" s="1">
        <v>37425</v>
      </c>
    </row>
    <row r="4265" spans="1:2">
      <c r="A4265" s="1">
        <v>37426</v>
      </c>
      <c r="B4265">
        <v>0.77100000000000002</v>
      </c>
    </row>
    <row r="4266" spans="1:2">
      <c r="A4266" s="1">
        <v>37427</v>
      </c>
      <c r="B4266">
        <v>0.77100000000000002</v>
      </c>
    </row>
    <row r="4267" spans="1:2">
      <c r="A4267" s="1">
        <v>37428</v>
      </c>
      <c r="B4267">
        <v>0.73699999999999999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0.73699999999999999</v>
      </c>
    </row>
    <row r="4271" spans="1:2">
      <c r="A4271" s="1">
        <v>37432</v>
      </c>
      <c r="B4271">
        <v>0.73699999999999999</v>
      </c>
    </row>
    <row r="4272" spans="1:2">
      <c r="A4272" s="1">
        <v>37433</v>
      </c>
      <c r="B4272">
        <v>0.74399999999999999</v>
      </c>
    </row>
    <row r="4273" spans="1:2">
      <c r="A4273" s="1">
        <v>37434</v>
      </c>
    </row>
    <row r="4274" spans="1:2">
      <c r="A4274" s="1">
        <v>37435</v>
      </c>
      <c r="B4274">
        <v>0.78200000000000003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0.78200000000000003</v>
      </c>
    </row>
    <row r="4278" spans="1:2">
      <c r="A4278" s="1">
        <v>37439</v>
      </c>
      <c r="B4278">
        <v>0.78200000000000003</v>
      </c>
    </row>
    <row r="4279" spans="1:2">
      <c r="A4279" s="1">
        <v>37440</v>
      </c>
      <c r="B4279">
        <v>0.78200000000000003</v>
      </c>
    </row>
    <row r="4280" spans="1:2">
      <c r="A4280" s="1">
        <v>37441</v>
      </c>
      <c r="B4280">
        <v>0.78200000000000003</v>
      </c>
    </row>
    <row r="4281" spans="1:2">
      <c r="A4281" s="1">
        <v>37442</v>
      </c>
      <c r="B4281">
        <v>0.78200000000000003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0.78200000000000003</v>
      </c>
    </row>
    <row r="4285" spans="1:2">
      <c r="A4285" s="1">
        <v>37446</v>
      </c>
    </row>
    <row r="4286" spans="1:2">
      <c r="A4286" s="1">
        <v>37447</v>
      </c>
      <c r="B4286">
        <v>0.78200000000000003</v>
      </c>
    </row>
    <row r="4287" spans="1:2">
      <c r="A4287" s="1">
        <v>37448</v>
      </c>
    </row>
    <row r="4288" spans="1:2">
      <c r="A4288" s="1">
        <v>37449</v>
      </c>
      <c r="B4288">
        <v>0.78200000000000003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0.78200000000000003</v>
      </c>
    </row>
    <row r="4293" spans="1:2">
      <c r="A4293" s="1">
        <v>37454</v>
      </c>
    </row>
    <row r="4294" spans="1:2">
      <c r="A4294" s="1">
        <v>37455</v>
      </c>
      <c r="B4294">
        <v>0.78200000000000003</v>
      </c>
    </row>
    <row r="4295" spans="1:2">
      <c r="A4295" s="1">
        <v>37456</v>
      </c>
      <c r="B4295">
        <v>0.77100000000000002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0.77100000000000002</v>
      </c>
    </row>
    <row r="4299" spans="1:2">
      <c r="A4299" s="1">
        <v>37460</v>
      </c>
      <c r="B4299">
        <v>0.77100000000000002</v>
      </c>
    </row>
    <row r="4300" spans="1:2">
      <c r="A4300" s="1">
        <v>37461</v>
      </c>
    </row>
    <row r="4301" spans="1:2">
      <c r="A4301" s="1">
        <v>37462</v>
      </c>
      <c r="B4301">
        <v>0.72599999999999998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0.78200000000000003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0.78200000000000003</v>
      </c>
    </row>
    <row r="4313" spans="1:2">
      <c r="A4313" s="1">
        <v>37474</v>
      </c>
      <c r="B4313">
        <v>0.76500000000000001</v>
      </c>
    </row>
    <row r="4314" spans="1:2">
      <c r="A4314" s="1">
        <v>37475</v>
      </c>
      <c r="B4314">
        <v>0.78200000000000003</v>
      </c>
    </row>
    <row r="4315" spans="1:2">
      <c r="A4315" s="1">
        <v>37476</v>
      </c>
    </row>
    <row r="4316" spans="1:2">
      <c r="A4316" s="1">
        <v>37477</v>
      </c>
      <c r="B4316">
        <v>0.78200000000000003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0.72599999999999998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0.69199999999999995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0.67</v>
      </c>
    </row>
    <row r="4330" spans="1:2">
      <c r="A4330" s="1">
        <v>37491</v>
      </c>
      <c r="B4330">
        <v>0.67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0.67</v>
      </c>
    </row>
    <row r="4335" spans="1:2">
      <c r="A4335" s="1">
        <v>37496</v>
      </c>
      <c r="B4335">
        <v>0.67</v>
      </c>
    </row>
    <row r="4336" spans="1:2">
      <c r="A4336" s="1">
        <v>37497</v>
      </c>
      <c r="B4336">
        <v>0.67</v>
      </c>
    </row>
    <row r="4337" spans="1:2">
      <c r="A4337" s="1">
        <v>37498</v>
      </c>
      <c r="B4337">
        <v>0.67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0.69299999999999995</v>
      </c>
    </row>
    <row r="4357" spans="1:2">
      <c r="A4357" s="1">
        <v>37518</v>
      </c>
    </row>
    <row r="4358" spans="1:2">
      <c r="A4358" s="1">
        <v>37519</v>
      </c>
      <c r="B4358">
        <v>0.67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0.67</v>
      </c>
    </row>
    <row r="4362" spans="1:2">
      <c r="A4362" s="1">
        <v>37523</v>
      </c>
    </row>
    <row r="4363" spans="1:2">
      <c r="A4363" s="1">
        <v>37524</v>
      </c>
      <c r="B4363">
        <v>0.68100000000000005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0.78200000000000003</v>
      </c>
    </row>
    <row r="4379" spans="1:2">
      <c r="A4379" s="1">
        <v>37540</v>
      </c>
      <c r="B4379">
        <v>0.69199999999999995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0.69199999999999995</v>
      </c>
    </row>
    <row r="4385" spans="1:2">
      <c r="A4385" s="1">
        <v>37546</v>
      </c>
      <c r="B4385">
        <v>0.69199999999999995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0.69199999999999995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0.69199999999999995</v>
      </c>
    </row>
    <row r="4397" spans="1:2">
      <c r="A4397" s="1">
        <v>37558</v>
      </c>
    </row>
    <row r="4398" spans="1:2">
      <c r="A4398" s="1">
        <v>37559</v>
      </c>
      <c r="B4398">
        <v>0.69199999999999995</v>
      </c>
    </row>
    <row r="4399" spans="1:2">
      <c r="A4399" s="1">
        <v>37560</v>
      </c>
      <c r="B4399">
        <v>0.69799999999999995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0.69799999999999995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0.69799999999999995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0.72599999999999998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0.73699999999999999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0.73699999999999999</v>
      </c>
    </row>
    <row r="4474" spans="1:2">
      <c r="A4474" s="1">
        <v>37635</v>
      </c>
      <c r="B4474">
        <v>0.78200000000000003</v>
      </c>
    </row>
    <row r="4475" spans="1:2">
      <c r="A4475" s="1">
        <v>37636</v>
      </c>
    </row>
    <row r="4476" spans="1:2">
      <c r="A4476" s="1">
        <v>37637</v>
      </c>
      <c r="B4476">
        <v>0.72599999999999998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0.72599999999999998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0.75900000000000001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0.75900000000000001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0.77100000000000002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0.78200000000000003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0.86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0.89300000000000002</v>
      </c>
    </row>
    <row r="4533" spans="1:2">
      <c r="A4533" s="1">
        <v>37694</v>
      </c>
      <c r="B4533">
        <v>0.89300000000000002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0.97199999999999998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1.0609999999999999</v>
      </c>
    </row>
    <row r="4565" spans="1:2">
      <c r="A4565" s="1">
        <v>37726</v>
      </c>
    </row>
    <row r="4566" spans="1:2">
      <c r="A4566" s="1">
        <v>37727</v>
      </c>
      <c r="B4566">
        <v>1.0609999999999999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1.117</v>
      </c>
    </row>
    <row r="4587" spans="1:2">
      <c r="A4587" s="1">
        <v>37748</v>
      </c>
    </row>
    <row r="4588" spans="1:2">
      <c r="A4588" s="1">
        <v>37749</v>
      </c>
      <c r="B4588">
        <v>1.0940000000000001</v>
      </c>
    </row>
    <row r="4589" spans="1:2">
      <c r="A4589" s="1">
        <v>37750</v>
      </c>
      <c r="B4589">
        <v>1.0940000000000001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1.139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1.0940000000000001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1.0940000000000001</v>
      </c>
    </row>
    <row r="4616" spans="1:2">
      <c r="A4616" s="1">
        <v>37777</v>
      </c>
      <c r="B4616">
        <v>1.0940000000000001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1.0940000000000001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1.0940000000000001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1.0940000000000001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1.0940000000000001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1.0940000000000001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1.0940000000000001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1.0940000000000001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1.0940000000000001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1.0940000000000001</v>
      </c>
    </row>
    <row r="4691" spans="1:2">
      <c r="A4691" s="1">
        <v>37852</v>
      </c>
      <c r="B4691">
        <v>1.0940000000000001</v>
      </c>
    </row>
    <row r="4692" spans="1:2">
      <c r="A4692" s="1">
        <v>37853</v>
      </c>
      <c r="B4692">
        <v>1.097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1.097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1.117</v>
      </c>
    </row>
    <row r="4719" spans="1:2">
      <c r="A4719" s="1">
        <v>37880</v>
      </c>
    </row>
    <row r="4720" spans="1:2">
      <c r="A4720" s="1">
        <v>37881</v>
      </c>
      <c r="B4720">
        <v>1.1280000000000001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1.284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1.296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1.429</v>
      </c>
    </row>
    <row r="4742" spans="1:2">
      <c r="A4742" s="1">
        <v>37903</v>
      </c>
      <c r="B4742">
        <v>1.429</v>
      </c>
    </row>
    <row r="4743" spans="1:2">
      <c r="A4743" s="1">
        <v>37904</v>
      </c>
      <c r="B4743">
        <v>1.429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1.429</v>
      </c>
    </row>
    <row r="4749" spans="1:2">
      <c r="A4749" s="1">
        <v>37910</v>
      </c>
      <c r="B4749">
        <v>1.4410000000000001</v>
      </c>
    </row>
    <row r="4750" spans="1:2">
      <c r="A4750" s="1">
        <v>37911</v>
      </c>
      <c r="B4750">
        <v>1.4410000000000001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1.4410000000000001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1.429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1.429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1.429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1.429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1.4410000000000001</v>
      </c>
    </row>
    <row r="4798" spans="1:2">
      <c r="A4798" s="1">
        <v>37959</v>
      </c>
      <c r="B4798">
        <v>1.4410000000000001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1.4410000000000001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1.5629999999999999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1.665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1.665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1.653</v>
      </c>
    </row>
    <row r="4875" spans="1:2">
      <c r="A4875" s="1">
        <v>38036</v>
      </c>
      <c r="B4875">
        <v>1.609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1.609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1.609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1.609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1.609</v>
      </c>
    </row>
    <row r="4917" spans="1:2">
      <c r="A4917" s="1">
        <v>38078</v>
      </c>
    </row>
    <row r="4918" spans="1:2">
      <c r="A4918" s="1">
        <v>38079</v>
      </c>
      <c r="B4918">
        <v>1.609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1.5640000000000001</v>
      </c>
    </row>
    <row r="4929" spans="1:2">
      <c r="A4929" s="1">
        <v>38090</v>
      </c>
      <c r="B4929">
        <v>1.5640000000000001</v>
      </c>
    </row>
    <row r="4930" spans="1:2">
      <c r="A4930" s="1">
        <v>38091</v>
      </c>
      <c r="B4930">
        <v>1.609</v>
      </c>
    </row>
    <row r="4931" spans="1:2">
      <c r="A4931" s="1">
        <v>38092</v>
      </c>
    </row>
    <row r="4932" spans="1:2">
      <c r="A4932" s="1">
        <v>38093</v>
      </c>
      <c r="B4932">
        <v>1.595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1.595</v>
      </c>
    </row>
    <row r="4937" spans="1:2">
      <c r="A4937" s="1">
        <v>38098</v>
      </c>
    </row>
    <row r="4938" spans="1:2">
      <c r="A4938" s="1">
        <v>38099</v>
      </c>
      <c r="B4938">
        <v>1.7309999999999999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1.7309999999999999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1.7290000000000001</v>
      </c>
    </row>
    <row r="4950" spans="1:2">
      <c r="A4950" s="1">
        <v>38111</v>
      </c>
    </row>
    <row r="4951" spans="1:2">
      <c r="A4951" s="1">
        <v>38112</v>
      </c>
      <c r="B4951">
        <v>1.7309999999999999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1.5640000000000001</v>
      </c>
    </row>
    <row r="4958" spans="1:2">
      <c r="A4958" s="1">
        <v>38119</v>
      </c>
      <c r="B4958">
        <v>1.452</v>
      </c>
    </row>
    <row r="4959" spans="1:2">
      <c r="A4959" s="1">
        <v>38120</v>
      </c>
    </row>
    <row r="4960" spans="1:2">
      <c r="A4960" s="1">
        <v>38121</v>
      </c>
      <c r="B4960">
        <v>1.343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1.34</v>
      </c>
    </row>
    <row r="4964" spans="1:2">
      <c r="A4964" s="1">
        <v>38125</v>
      </c>
      <c r="B4964">
        <v>1.508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1.4510000000000001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1.34</v>
      </c>
    </row>
    <row r="4974" spans="1:2">
      <c r="A4974" s="1">
        <v>38135</v>
      </c>
      <c r="B4974">
        <v>1.34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1.2290000000000001</v>
      </c>
    </row>
    <row r="4978" spans="1:2">
      <c r="A4978" s="1">
        <v>38139</v>
      </c>
      <c r="B4978">
        <v>1.2290000000000001</v>
      </c>
    </row>
    <row r="4979" spans="1:2">
      <c r="A4979" s="1">
        <v>38140</v>
      </c>
    </row>
    <row r="4980" spans="1:2">
      <c r="A4980" s="1">
        <v>38141</v>
      </c>
      <c r="B4980">
        <v>1.2290000000000001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1.3959999999999999</v>
      </c>
    </row>
    <row r="4985" spans="1:2">
      <c r="A4985" s="1">
        <v>38146</v>
      </c>
      <c r="B4985">
        <v>1.452</v>
      </c>
    </row>
    <row r="4986" spans="1:2">
      <c r="A4986" s="1">
        <v>38147</v>
      </c>
      <c r="B4986">
        <v>1.62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1.6760000000000002</v>
      </c>
    </row>
    <row r="4992" spans="1:2">
      <c r="A4992" s="1">
        <v>38153</v>
      </c>
      <c r="B4992">
        <v>1.7869999999999999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1.5649999999999999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1.5649999999999999</v>
      </c>
    </row>
    <row r="5006" spans="1:2">
      <c r="A5006" s="1">
        <v>38167</v>
      </c>
      <c r="B5006">
        <v>1.5649999999999999</v>
      </c>
    </row>
    <row r="5007" spans="1:2">
      <c r="A5007" s="1">
        <v>38168</v>
      </c>
    </row>
    <row r="5008" spans="1:2">
      <c r="A5008" s="1">
        <v>38169</v>
      </c>
      <c r="B5008">
        <v>1.5649999999999999</v>
      </c>
    </row>
    <row r="5009" spans="1:2">
      <c r="A5009" s="1">
        <v>38170</v>
      </c>
      <c r="B5009">
        <v>1.6760000000000002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1.6760000000000002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1.6760000000000002</v>
      </c>
    </row>
    <row r="5037" spans="1:2">
      <c r="A5037" s="1">
        <v>38198</v>
      </c>
      <c r="B5037">
        <v>1.6760000000000002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1.7869999999999999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1.899</v>
      </c>
    </row>
    <row r="5050" spans="1:2">
      <c r="A5050" s="1">
        <v>38211</v>
      </c>
      <c r="B5050">
        <v>2.0110000000000001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2.0110000000000001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2.0110000000000001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2.0110000000000001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1.899</v>
      </c>
    </row>
    <row r="5076" spans="1:2">
      <c r="A5076" s="1">
        <v>38237</v>
      </c>
    </row>
    <row r="5077" spans="1:2">
      <c r="A5077" s="1">
        <v>38238</v>
      </c>
      <c r="B5077">
        <v>1.9</v>
      </c>
    </row>
    <row r="5078" spans="1:2">
      <c r="A5078" s="1">
        <v>38239</v>
      </c>
      <c r="B5078">
        <v>1.9550000000000001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1.9550000000000001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1.9550000000000001</v>
      </c>
    </row>
    <row r="5100" spans="1:2">
      <c r="A5100" s="1">
        <v>38261</v>
      </c>
      <c r="B5100">
        <v>1.9550000000000001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2.012</v>
      </c>
    </row>
    <row r="5105" spans="1:2">
      <c r="A5105" s="1">
        <v>38266</v>
      </c>
      <c r="B5105">
        <v>2.1219999999999999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2.234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2.2330000000000001</v>
      </c>
    </row>
    <row r="5128" spans="1:2">
      <c r="A5128" s="1">
        <v>38289</v>
      </c>
      <c r="B5128">
        <v>2.234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2.234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2.234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2.234</v>
      </c>
    </row>
    <row r="5167" spans="1:2">
      <c r="A5167" s="1">
        <v>38328</v>
      </c>
    </row>
    <row r="5168" spans="1:2">
      <c r="A5168" s="1">
        <v>38329</v>
      </c>
      <c r="B5168">
        <v>2.234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2.3180000000000001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2.3170000000000002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2.407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2.3449999999999998</v>
      </c>
    </row>
    <row r="5202" spans="1:2">
      <c r="A5202" s="1">
        <v>38363</v>
      </c>
    </row>
    <row r="5203" spans="1:2">
      <c r="A5203" s="1">
        <v>38364</v>
      </c>
      <c r="B5203">
        <v>2.4689999999999999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2.4009999999999998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2.4009999999999998</v>
      </c>
    </row>
    <row r="5223" spans="1:2">
      <c r="A5223" s="1">
        <v>38384</v>
      </c>
    </row>
    <row r="5224" spans="1:2">
      <c r="A5224" s="1">
        <v>38385</v>
      </c>
      <c r="B5224">
        <v>2.5920000000000001</v>
      </c>
    </row>
    <row r="5225" spans="1:2">
      <c r="A5225" s="1">
        <v>38386</v>
      </c>
      <c r="B5225">
        <v>2.5920000000000001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2.5920000000000001</v>
      </c>
    </row>
    <row r="5232" spans="1:2">
      <c r="A5232" s="1">
        <v>38393</v>
      </c>
    </row>
    <row r="5233" spans="1:2">
      <c r="A5233" s="1">
        <v>38394</v>
      </c>
      <c r="B5233">
        <v>2.5920000000000001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2.5920000000000001</v>
      </c>
    </row>
    <row r="5237" spans="1:2">
      <c r="A5237" s="1">
        <v>38398</v>
      </c>
      <c r="B5237">
        <v>2.5920000000000001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2.7149999999999999</v>
      </c>
    </row>
    <row r="5245" spans="1:2">
      <c r="A5245" s="1">
        <v>38406</v>
      </c>
    </row>
    <row r="5246" spans="1:2">
      <c r="A5246" s="1">
        <v>38407</v>
      </c>
      <c r="B5246">
        <v>2.6539999999999999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2.6539999999999999</v>
      </c>
    </row>
    <row r="5251" spans="1:2">
      <c r="A5251" s="1">
        <v>38412</v>
      </c>
      <c r="B5251">
        <v>2.6539999999999999</v>
      </c>
    </row>
    <row r="5252" spans="1:2">
      <c r="A5252" s="1">
        <v>38413</v>
      </c>
    </row>
    <row r="5253" spans="1:2">
      <c r="A5253" s="1">
        <v>38414</v>
      </c>
      <c r="B5253">
        <v>2.5920000000000001</v>
      </c>
    </row>
    <row r="5254" spans="1:2">
      <c r="A5254" s="1">
        <v>38415</v>
      </c>
      <c r="B5254">
        <v>2.7770000000000001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2.7770000000000001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2.7149999999999999</v>
      </c>
    </row>
    <row r="5261" spans="1:2">
      <c r="A5261" s="1">
        <v>38422</v>
      </c>
      <c r="B5261">
        <v>2.7149999999999999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2.6539999999999999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2.5920000000000001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2.5920000000000001</v>
      </c>
    </row>
    <row r="5281" spans="1:2">
      <c r="A5281" s="1">
        <v>38442</v>
      </c>
    </row>
    <row r="5282" spans="1:2">
      <c r="A5282" s="1">
        <v>38443</v>
      </c>
      <c r="B5282">
        <v>2.5920000000000001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2.59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2.59</v>
      </c>
    </row>
    <row r="5309" spans="1:2">
      <c r="A5309" s="1">
        <v>38470</v>
      </c>
      <c r="B5309">
        <v>2.59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2.59</v>
      </c>
    </row>
    <row r="5316" spans="1:2">
      <c r="A5316" s="1">
        <v>38477</v>
      </c>
    </row>
    <row r="5317" spans="1:2">
      <c r="A5317" s="1">
        <v>38478</v>
      </c>
      <c r="B5317">
        <v>2.59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2.59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2.59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2.33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2.3290000000000002</v>
      </c>
    </row>
    <row r="5364" spans="1:2">
      <c r="A5364" s="1">
        <v>38525</v>
      </c>
    </row>
    <row r="5365" spans="1:2">
      <c r="A5365" s="1">
        <v>38526</v>
      </c>
      <c r="B5365">
        <v>2.4609999999999999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2.4609999999999999</v>
      </c>
    </row>
    <row r="5372" spans="1:2">
      <c r="A5372" s="1">
        <v>38533</v>
      </c>
      <c r="B5372">
        <v>2.4609999999999999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2.4609999999999999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2.4580000000000002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2.4580000000000002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2.4580000000000002</v>
      </c>
    </row>
    <row r="5407" spans="1:2">
      <c r="A5407" s="1">
        <v>38568</v>
      </c>
      <c r="B5407">
        <v>2.4580000000000002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2.448</v>
      </c>
    </row>
    <row r="5415" spans="1:2">
      <c r="A5415" s="1">
        <v>38576</v>
      </c>
      <c r="B5415">
        <v>2.448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2.448</v>
      </c>
    </row>
    <row r="5421" spans="1:2">
      <c r="A5421" s="1">
        <v>38582</v>
      </c>
      <c r="B5421">
        <v>2.3959999999999999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2.331</v>
      </c>
    </row>
    <row r="5426" spans="1:2">
      <c r="A5426" s="1">
        <v>38587</v>
      </c>
      <c r="B5426">
        <v>2.331</v>
      </c>
    </row>
    <row r="5427" spans="1:2">
      <c r="A5427" s="1">
        <v>38588</v>
      </c>
      <c r="B5427">
        <v>2.202</v>
      </c>
    </row>
    <row r="5428" spans="1:2">
      <c r="A5428" s="1">
        <v>38589</v>
      </c>
    </row>
    <row r="5429" spans="1:2">
      <c r="A5429" s="1">
        <v>38590</v>
      </c>
      <c r="B5429">
        <v>2.202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2.202</v>
      </c>
    </row>
    <row r="5435" spans="1:2">
      <c r="A5435" s="1">
        <v>38596</v>
      </c>
      <c r="B5435">
        <v>2.202</v>
      </c>
    </row>
    <row r="5436" spans="1:2">
      <c r="A5436" s="1">
        <v>38597</v>
      </c>
      <c r="B5436">
        <v>2.1989999999999998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2.1989999999999998</v>
      </c>
    </row>
    <row r="5440" spans="1:2">
      <c r="A5440" s="1">
        <v>38601</v>
      </c>
      <c r="B5440">
        <v>2.1989999999999998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2.173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2.173</v>
      </c>
    </row>
    <row r="5456" spans="1:2">
      <c r="A5456" s="1">
        <v>38617</v>
      </c>
    </row>
    <row r="5457" spans="1:2">
      <c r="A5457" s="1">
        <v>38618</v>
      </c>
      <c r="B5457">
        <v>2.169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2.0720000000000001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2.085</v>
      </c>
    </row>
    <row r="5471" spans="1:2">
      <c r="A5471" s="1">
        <v>38632</v>
      </c>
      <c r="B5471">
        <v>2.202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2.331</v>
      </c>
    </row>
    <row r="5475" spans="1:2">
      <c r="A5475" s="1">
        <v>38636</v>
      </c>
      <c r="B5475">
        <v>2.577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2.3959999999999999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2.59</v>
      </c>
    </row>
    <row r="5482" spans="1:2">
      <c r="A5482" s="1">
        <v>38643</v>
      </c>
      <c r="B5482">
        <v>2.59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2.59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2.59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2.59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2.59</v>
      </c>
    </row>
    <row r="5504" spans="1:2">
      <c r="A5504" s="1">
        <v>38665</v>
      </c>
      <c r="B5504">
        <v>2.59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2.59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2.59</v>
      </c>
    </row>
    <row r="5525" spans="1:2">
      <c r="A5525" s="1">
        <v>38686</v>
      </c>
      <c r="B5525">
        <v>2.59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2.59</v>
      </c>
    </row>
    <row r="5532" spans="1:2">
      <c r="A5532" s="1">
        <v>38693</v>
      </c>
      <c r="B5532">
        <v>2.59</v>
      </c>
    </row>
    <row r="5533" spans="1:2">
      <c r="A5533" s="1">
        <v>38694</v>
      </c>
      <c r="B5533">
        <v>2.59</v>
      </c>
    </row>
    <row r="5534" spans="1:2">
      <c r="A5534" s="1">
        <v>38695</v>
      </c>
      <c r="B5534">
        <v>2.7199999999999998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2.59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2.59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2.59</v>
      </c>
    </row>
    <row r="5545" spans="1:2">
      <c r="A5545" s="1">
        <v>38706</v>
      </c>
      <c r="B5545">
        <v>2.7189999999999999</v>
      </c>
    </row>
    <row r="5546" spans="1:2">
      <c r="A5546" s="1">
        <v>38707</v>
      </c>
      <c r="B5546">
        <v>2.7199999999999998</v>
      </c>
    </row>
    <row r="5547" spans="1:2">
      <c r="A5547" s="1">
        <v>38708</v>
      </c>
      <c r="B5547">
        <v>2.7199999999999998</v>
      </c>
    </row>
    <row r="5548" spans="1:2">
      <c r="A5548" s="1">
        <v>38709</v>
      </c>
      <c r="B5548">
        <v>2.7199999999999998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2.5920000000000001</v>
      </c>
    </row>
    <row r="5552" spans="1:2">
      <c r="A5552" s="1">
        <v>38713</v>
      </c>
      <c r="B5552">
        <v>2.5920000000000001</v>
      </c>
    </row>
    <row r="5553" spans="1:2">
      <c r="A5553" s="1">
        <v>38714</v>
      </c>
    </row>
    <row r="5554" spans="1:2">
      <c r="A5554" s="1">
        <v>38715</v>
      </c>
      <c r="B5554">
        <v>2.5920000000000001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2.5920000000000001</v>
      </c>
    </row>
    <row r="5559" spans="1:2">
      <c r="A5559" s="1">
        <v>38720</v>
      </c>
      <c r="B5559">
        <v>2.6070000000000002</v>
      </c>
    </row>
    <row r="5560" spans="1:2">
      <c r="A5560" s="1">
        <v>38721</v>
      </c>
      <c r="B5560">
        <v>2.7359999999999998</v>
      </c>
    </row>
    <row r="5561" spans="1:2">
      <c r="A5561" s="1">
        <v>38722</v>
      </c>
    </row>
    <row r="5562" spans="1:2">
      <c r="A5562" s="1">
        <v>38723</v>
      </c>
      <c r="B5562">
        <v>2.4500000000000002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2.5220000000000002</v>
      </c>
    </row>
    <row r="5566" spans="1:2">
      <c r="A5566" s="1">
        <v>38727</v>
      </c>
    </row>
    <row r="5567" spans="1:2">
      <c r="A5567" s="1">
        <v>38728</v>
      </c>
      <c r="B5567">
        <v>2.5920000000000001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2.6640000000000001</v>
      </c>
    </row>
    <row r="5574" spans="1:2">
      <c r="A5574" s="1">
        <v>38735</v>
      </c>
    </row>
    <row r="5575" spans="1:2">
      <c r="A5575" s="1">
        <v>38736</v>
      </c>
      <c r="B5575">
        <v>2.88</v>
      </c>
    </row>
    <row r="5576" spans="1:2">
      <c r="A5576" s="1">
        <v>38737</v>
      </c>
      <c r="B5576">
        <v>2.88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2.88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3.097</v>
      </c>
    </row>
    <row r="5587" spans="1:2">
      <c r="A5587" s="1">
        <v>38748</v>
      </c>
    </row>
    <row r="5588" spans="1:2">
      <c r="A5588" s="1">
        <v>38749</v>
      </c>
      <c r="B5588">
        <v>3.024</v>
      </c>
    </row>
    <row r="5589" spans="1:2">
      <c r="A5589" s="1">
        <v>38750</v>
      </c>
      <c r="B5589">
        <v>3.024</v>
      </c>
    </row>
    <row r="5590" spans="1:2">
      <c r="A5590" s="1">
        <v>38751</v>
      </c>
      <c r="B5590">
        <v>3.0680000000000001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3.097</v>
      </c>
    </row>
    <row r="5594" spans="1:2">
      <c r="A5594" s="1">
        <v>38755</v>
      </c>
      <c r="B5594">
        <v>3.169</v>
      </c>
    </row>
    <row r="5595" spans="1:2">
      <c r="A5595" s="1">
        <v>38756</v>
      </c>
      <c r="B5595">
        <v>3.169</v>
      </c>
    </row>
    <row r="5596" spans="1:2">
      <c r="A5596" s="1">
        <v>38757</v>
      </c>
      <c r="B5596">
        <v>3.169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3.169</v>
      </c>
    </row>
    <row r="5601" spans="1:2">
      <c r="A5601" s="1">
        <v>38762</v>
      </c>
      <c r="B5601">
        <v>3.169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3.6019999999999999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3.601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3.601</v>
      </c>
    </row>
    <row r="5617" spans="1:2">
      <c r="A5617" s="1">
        <v>38778</v>
      </c>
    </row>
    <row r="5618" spans="1:2">
      <c r="A5618" s="1">
        <v>38779</v>
      </c>
      <c r="B5618">
        <v>3.6029999999999998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3.66</v>
      </c>
    </row>
    <row r="5622" spans="1:2">
      <c r="A5622" s="1">
        <v>38783</v>
      </c>
      <c r="B5622">
        <v>3.66</v>
      </c>
    </row>
    <row r="5623" spans="1:2">
      <c r="A5623" s="1">
        <v>38784</v>
      </c>
      <c r="B5623">
        <v>3.6579999999999999</v>
      </c>
    </row>
    <row r="5624" spans="1:2">
      <c r="A5624" s="1">
        <v>38785</v>
      </c>
      <c r="B5624">
        <v>3.601</v>
      </c>
    </row>
    <row r="5625" spans="1:2">
      <c r="A5625" s="1">
        <v>38786</v>
      </c>
      <c r="B5625">
        <v>3.7450000000000001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3.7450000000000001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3.7160000000000002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3.601</v>
      </c>
    </row>
    <row r="5646" spans="1:2">
      <c r="A5646" s="1">
        <v>38807</v>
      </c>
      <c r="B5646">
        <v>3.6739999999999999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3.76</v>
      </c>
    </row>
    <row r="5650" spans="1:2">
      <c r="A5650" s="1">
        <v>38811</v>
      </c>
      <c r="B5650">
        <v>3.76</v>
      </c>
    </row>
    <row r="5651" spans="1:2">
      <c r="A5651" s="1">
        <v>38812</v>
      </c>
    </row>
    <row r="5652" spans="1:2">
      <c r="A5652" s="1">
        <v>38813</v>
      </c>
      <c r="B5652">
        <v>3.89</v>
      </c>
    </row>
    <row r="5653" spans="1:2">
      <c r="A5653" s="1">
        <v>38814</v>
      </c>
      <c r="B5653">
        <v>3.8890000000000002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3.746</v>
      </c>
    </row>
    <row r="5658" spans="1:2">
      <c r="A5658" s="1">
        <v>38819</v>
      </c>
      <c r="B5658">
        <v>3.7450000000000001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3.7450000000000001</v>
      </c>
    </row>
    <row r="5664" spans="1:2">
      <c r="A5664" s="1">
        <v>38825</v>
      </c>
      <c r="B5664">
        <v>3.8890000000000002</v>
      </c>
    </row>
    <row r="5665" spans="1:2">
      <c r="A5665" s="1">
        <v>38826</v>
      </c>
      <c r="B5665">
        <v>3.9609999999999999</v>
      </c>
    </row>
    <row r="5666" spans="1:2">
      <c r="A5666" s="1">
        <v>38827</v>
      </c>
      <c r="B5666">
        <v>3.9609999999999999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3.9609999999999999</v>
      </c>
    </row>
    <row r="5671" spans="1:2">
      <c r="A5671" s="1">
        <v>38832</v>
      </c>
      <c r="B5671">
        <v>3.8890000000000002</v>
      </c>
    </row>
    <row r="5672" spans="1:2">
      <c r="A5672" s="1">
        <v>38833</v>
      </c>
      <c r="B5672">
        <v>3.9660000000000002</v>
      </c>
    </row>
    <row r="5673" spans="1:2">
      <c r="A5673" s="1">
        <v>38834</v>
      </c>
    </row>
    <row r="5674" spans="1:2">
      <c r="A5674" s="1">
        <v>38835</v>
      </c>
      <c r="B5674">
        <v>3.9609999999999999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3.9609999999999999</v>
      </c>
    </row>
    <row r="5680" spans="1:2">
      <c r="A5680" s="1">
        <v>38841</v>
      </c>
      <c r="B5680">
        <v>3.9609999999999999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3.9609999999999999</v>
      </c>
    </row>
    <row r="5685" spans="1:2">
      <c r="A5685" s="1">
        <v>38846</v>
      </c>
    </row>
    <row r="5686" spans="1:2">
      <c r="A5686" s="1">
        <v>38847</v>
      </c>
      <c r="B5686">
        <v>3.9590000000000001</v>
      </c>
    </row>
    <row r="5687" spans="1:2">
      <c r="A5687" s="1">
        <v>38848</v>
      </c>
    </row>
    <row r="5688" spans="1:2">
      <c r="A5688" s="1">
        <v>38849</v>
      </c>
      <c r="B5688">
        <v>3.9609999999999999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3.9609999999999999</v>
      </c>
    </row>
    <row r="5694" spans="1:2">
      <c r="A5694" s="1">
        <v>38855</v>
      </c>
      <c r="B5694">
        <v>3.7450000000000001</v>
      </c>
    </row>
    <row r="5695" spans="1:2">
      <c r="A5695" s="1">
        <v>38856</v>
      </c>
      <c r="B5695">
        <v>3.7450000000000001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3.9609999999999999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3.9590000000000001</v>
      </c>
    </row>
    <row r="5706" spans="1:2">
      <c r="A5706" s="1">
        <v>38867</v>
      </c>
      <c r="B5706">
        <v>3.9390000000000001</v>
      </c>
    </row>
    <row r="5707" spans="1:2">
      <c r="A5707" s="1">
        <v>38868</v>
      </c>
      <c r="B5707">
        <v>3.9590000000000001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3.9590000000000001</v>
      </c>
    </row>
    <row r="5713" spans="1:2">
      <c r="A5713" s="1">
        <v>38874</v>
      </c>
    </row>
    <row r="5714" spans="1:2">
      <c r="A5714" s="1">
        <v>38875</v>
      </c>
      <c r="B5714">
        <v>3.9590000000000001</v>
      </c>
    </row>
    <row r="5715" spans="1:2">
      <c r="A5715" s="1">
        <v>38876</v>
      </c>
      <c r="B5715">
        <v>3.9580000000000002</v>
      </c>
    </row>
    <row r="5716" spans="1:2">
      <c r="A5716" s="1">
        <v>38877</v>
      </c>
      <c r="B5716">
        <v>3.9590000000000001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3.8810000000000002</v>
      </c>
    </row>
    <row r="5722" spans="1:2">
      <c r="A5722" s="1">
        <v>38883</v>
      </c>
    </row>
    <row r="5723" spans="1:2">
      <c r="A5723" s="1">
        <v>38884</v>
      </c>
      <c r="B5723">
        <v>3.9590000000000001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3.7450000000000001</v>
      </c>
    </row>
    <row r="5728" spans="1:2">
      <c r="A5728" s="1">
        <v>38889</v>
      </c>
      <c r="B5728">
        <v>3.9529999999999998</v>
      </c>
    </row>
    <row r="5729" spans="1:2">
      <c r="A5729" s="1">
        <v>38890</v>
      </c>
      <c r="B5729">
        <v>3.9529999999999998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3.8890000000000002</v>
      </c>
    </row>
    <row r="5736" spans="1:2">
      <c r="A5736" s="1">
        <v>38897</v>
      </c>
      <c r="B5736">
        <v>3.9529999999999998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3.952</v>
      </c>
    </row>
    <row r="5741" spans="1:2">
      <c r="A5741" s="1">
        <v>38902</v>
      </c>
      <c r="B5741">
        <v>3.8890000000000002</v>
      </c>
    </row>
    <row r="5742" spans="1:2">
      <c r="A5742" s="1">
        <v>38903</v>
      </c>
    </row>
    <row r="5743" spans="1:2">
      <c r="A5743" s="1">
        <v>38904</v>
      </c>
      <c r="B5743">
        <v>3.8890000000000002</v>
      </c>
    </row>
    <row r="5744" spans="1:2">
      <c r="A5744" s="1">
        <v>38905</v>
      </c>
      <c r="B5744">
        <v>3.9390000000000001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3.8890000000000002</v>
      </c>
    </row>
    <row r="5748" spans="1:2">
      <c r="A5748" s="1">
        <v>38909</v>
      </c>
      <c r="B5748">
        <v>3.8890000000000002</v>
      </c>
    </row>
    <row r="5749" spans="1:2">
      <c r="A5749" s="1">
        <v>38910</v>
      </c>
      <c r="B5749">
        <v>3.8890000000000002</v>
      </c>
    </row>
    <row r="5750" spans="1:2">
      <c r="A5750" s="1">
        <v>38911</v>
      </c>
    </row>
    <row r="5751" spans="1:2">
      <c r="A5751" s="1">
        <v>38912</v>
      </c>
      <c r="B5751">
        <v>3.8170000000000002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3.7949999999999999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3.8170000000000002</v>
      </c>
    </row>
    <row r="5758" spans="1:2">
      <c r="A5758" s="1">
        <v>38919</v>
      </c>
      <c r="B5758">
        <v>3.86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3.8170000000000002</v>
      </c>
    </row>
    <row r="5762" spans="1:2">
      <c r="A5762" s="1">
        <v>38923</v>
      </c>
      <c r="B5762">
        <v>3.8170000000000002</v>
      </c>
    </row>
    <row r="5763" spans="1:2">
      <c r="A5763" s="1">
        <v>38924</v>
      </c>
      <c r="B5763">
        <v>3.8170000000000002</v>
      </c>
    </row>
    <row r="5764" spans="1:2">
      <c r="A5764" s="1">
        <v>38925</v>
      </c>
      <c r="B5764">
        <v>3.8170000000000002</v>
      </c>
    </row>
    <row r="5765" spans="1:2">
      <c r="A5765" s="1">
        <v>38926</v>
      </c>
      <c r="B5765">
        <v>3.8890000000000002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3.8890000000000002</v>
      </c>
    </row>
    <row r="5769" spans="1:2">
      <c r="A5769" s="1">
        <v>38930</v>
      </c>
      <c r="B5769">
        <v>3.8890000000000002</v>
      </c>
    </row>
    <row r="5770" spans="1:2">
      <c r="A5770" s="1">
        <v>38931</v>
      </c>
      <c r="B5770">
        <v>3.887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3.9319999999999999</v>
      </c>
    </row>
    <row r="5777" spans="1:2">
      <c r="A5777" s="1">
        <v>38938</v>
      </c>
      <c r="B5777">
        <v>3.8890000000000002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3.8890000000000002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3.9319999999999999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3.7730000000000001</v>
      </c>
    </row>
    <row r="5790" spans="1:2">
      <c r="A5790" s="1">
        <v>38951</v>
      </c>
      <c r="B5790">
        <v>3.7450000000000001</v>
      </c>
    </row>
    <row r="5791" spans="1:2">
      <c r="A5791" s="1">
        <v>38952</v>
      </c>
      <c r="B5791">
        <v>3.7450000000000001</v>
      </c>
    </row>
    <row r="5792" spans="1:2">
      <c r="A5792" s="1">
        <v>38953</v>
      </c>
      <c r="B5792">
        <v>3.7450000000000001</v>
      </c>
    </row>
    <row r="5793" spans="1:2">
      <c r="A5793" s="1">
        <v>38954</v>
      </c>
      <c r="B5793">
        <v>3.7450000000000001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3.7450000000000001</v>
      </c>
    </row>
    <row r="5797" spans="1:2">
      <c r="A5797" s="1">
        <v>38958</v>
      </c>
      <c r="B5797">
        <v>3.9319999999999999</v>
      </c>
    </row>
    <row r="5798" spans="1:2">
      <c r="A5798" s="1">
        <v>38959</v>
      </c>
      <c r="B5798">
        <v>3.9319999999999999</v>
      </c>
    </row>
    <row r="5799" spans="1:2">
      <c r="A5799" s="1">
        <v>38960</v>
      </c>
      <c r="B5799">
        <v>3.9319999999999999</v>
      </c>
    </row>
    <row r="5800" spans="1:2">
      <c r="A5800" s="1">
        <v>38961</v>
      </c>
      <c r="B5800">
        <v>3.9169999999999998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3.9169999999999998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3.8890000000000002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3.9169999999999998</v>
      </c>
    </row>
    <row r="5811" spans="1:2">
      <c r="A5811" s="1">
        <v>38972</v>
      </c>
      <c r="B5811">
        <v>3.8890000000000002</v>
      </c>
    </row>
    <row r="5812" spans="1:2">
      <c r="A5812" s="1">
        <v>38973</v>
      </c>
      <c r="B5812">
        <v>3.9319999999999999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3.9319999999999999</v>
      </c>
    </row>
    <row r="5818" spans="1:2">
      <c r="A5818" s="1">
        <v>38979</v>
      </c>
    </row>
    <row r="5819" spans="1:2">
      <c r="A5819" s="1">
        <v>38980</v>
      </c>
      <c r="B5819">
        <v>3.9319999999999999</v>
      </c>
    </row>
    <row r="5820" spans="1:2">
      <c r="A5820" s="1">
        <v>38981</v>
      </c>
      <c r="B5820">
        <v>3.9319999999999999</v>
      </c>
    </row>
    <row r="5821" spans="1:2">
      <c r="A5821" s="1">
        <v>38982</v>
      </c>
      <c r="B5821">
        <v>3.9609999999999999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3.9609999999999999</v>
      </c>
    </row>
    <row r="5825" spans="1:2">
      <c r="A5825" s="1">
        <v>38986</v>
      </c>
      <c r="B5825">
        <v>3.9609999999999999</v>
      </c>
    </row>
    <row r="5826" spans="1:2">
      <c r="A5826" s="1">
        <v>38987</v>
      </c>
      <c r="B5826">
        <v>3.9619999999999997</v>
      </c>
    </row>
    <row r="5827" spans="1:2">
      <c r="A5827" s="1">
        <v>38988</v>
      </c>
      <c r="B5827">
        <v>3.9619999999999997</v>
      </c>
    </row>
    <row r="5828" spans="1:2">
      <c r="A5828" s="1">
        <v>38989</v>
      </c>
      <c r="B5828">
        <v>3.9619999999999997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3.9889999999999999</v>
      </c>
    </row>
    <row r="5832" spans="1:2">
      <c r="A5832" s="1">
        <v>38993</v>
      </c>
      <c r="B5832">
        <v>4.0330000000000004</v>
      </c>
    </row>
    <row r="5833" spans="1:2">
      <c r="A5833" s="1">
        <v>38994</v>
      </c>
      <c r="B5833">
        <v>4.0179999999999998</v>
      </c>
    </row>
    <row r="5834" spans="1:2">
      <c r="A5834" s="1">
        <v>38995</v>
      </c>
      <c r="B5834">
        <v>4.0330000000000004</v>
      </c>
    </row>
    <row r="5835" spans="1:2">
      <c r="A5835" s="1">
        <v>38996</v>
      </c>
      <c r="B5835">
        <v>4.0330000000000004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4.1769999999999996</v>
      </c>
    </row>
    <row r="5839" spans="1:2">
      <c r="A5839" s="1">
        <v>39000</v>
      </c>
      <c r="B5839">
        <v>4.2489999999999997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4.2489999999999997</v>
      </c>
    </row>
    <row r="5846" spans="1:2">
      <c r="A5846" s="1">
        <v>39007</v>
      </c>
      <c r="B5846">
        <v>4.2489999999999997</v>
      </c>
    </row>
    <row r="5847" spans="1:2">
      <c r="A5847" s="1">
        <v>39008</v>
      </c>
    </row>
    <row r="5848" spans="1:2">
      <c r="A5848" s="1">
        <v>39009</v>
      </c>
      <c r="B5848">
        <v>4.2489999999999997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4.2629999999999999</v>
      </c>
    </row>
    <row r="5855" spans="1:2">
      <c r="A5855" s="1">
        <v>39016</v>
      </c>
    </row>
    <row r="5856" spans="1:2">
      <c r="A5856" s="1">
        <v>39017</v>
      </c>
      <c r="B5856">
        <v>4.2629999999999999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4.2489999999999997</v>
      </c>
    </row>
    <row r="5860" spans="1:2">
      <c r="A5860" s="1">
        <v>39021</v>
      </c>
      <c r="B5860">
        <v>4.25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4.3600000000000003</v>
      </c>
    </row>
    <row r="5870" spans="1:2">
      <c r="A5870" s="1">
        <v>39031</v>
      </c>
      <c r="B5870">
        <v>4.609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4.6070000000000002</v>
      </c>
    </row>
    <row r="5875" spans="1:2">
      <c r="A5875" s="1">
        <v>39036</v>
      </c>
    </row>
    <row r="5876" spans="1:2">
      <c r="A5876" s="1">
        <v>39037</v>
      </c>
      <c r="B5876">
        <v>4.681</v>
      </c>
    </row>
    <row r="5877" spans="1:2">
      <c r="A5877" s="1">
        <v>39038</v>
      </c>
      <c r="B5877">
        <v>4.681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4.681</v>
      </c>
    </row>
    <row r="5884" spans="1:2">
      <c r="A5884" s="1">
        <v>39045</v>
      </c>
      <c r="B5884">
        <v>4.8250000000000002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4.8390000000000004</v>
      </c>
    </row>
    <row r="5888" spans="1:2">
      <c r="A5888" s="1">
        <v>39049</v>
      </c>
      <c r="B5888">
        <v>4.8390000000000004</v>
      </c>
    </row>
    <row r="5889" spans="1:2">
      <c r="A5889" s="1">
        <v>39050</v>
      </c>
      <c r="B5889">
        <v>4.8970000000000002</v>
      </c>
    </row>
    <row r="5890" spans="1:2">
      <c r="A5890" s="1">
        <v>39051</v>
      </c>
      <c r="B5890">
        <v>5.0279999999999996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5.0410000000000004</v>
      </c>
    </row>
    <row r="5895" spans="1:2">
      <c r="A5895" s="1">
        <v>39056</v>
      </c>
      <c r="B5895">
        <v>5.0410000000000004</v>
      </c>
    </row>
    <row r="5896" spans="1:2">
      <c r="A5896" s="1">
        <v>39057</v>
      </c>
    </row>
    <row r="5897" spans="1:2">
      <c r="A5897" s="1">
        <v>39058</v>
      </c>
      <c r="B5897">
        <v>5.1849999999999996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5.4729999999999999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5.8710000000000004</v>
      </c>
    </row>
    <row r="5910" spans="1:2">
      <c r="A5910" s="1">
        <v>39071</v>
      </c>
      <c r="B5910">
        <v>5.8710000000000004</v>
      </c>
    </row>
    <row r="5911" spans="1:2">
      <c r="A5911" s="1">
        <v>39072</v>
      </c>
    </row>
    <row r="5912" spans="1:2">
      <c r="A5912" s="1">
        <v>39073</v>
      </c>
      <c r="B5912">
        <v>5.57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5.5019999999999998</v>
      </c>
    </row>
    <row r="5917" spans="1:2">
      <c r="A5917" s="1">
        <v>39078</v>
      </c>
      <c r="B5917">
        <v>5.7960000000000003</v>
      </c>
    </row>
    <row r="5918" spans="1:2">
      <c r="A5918" s="1">
        <v>39079</v>
      </c>
      <c r="B5918">
        <v>5.57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5.8650000000000002</v>
      </c>
    </row>
    <row r="5924" spans="1:2">
      <c r="A5924" s="1">
        <v>39085</v>
      </c>
      <c r="B5924">
        <v>5.42</v>
      </c>
    </row>
    <row r="5925" spans="1:2">
      <c r="A5925" s="1">
        <v>39086</v>
      </c>
      <c r="B5925">
        <v>5.42</v>
      </c>
    </row>
    <row r="5926" spans="1:2">
      <c r="A5926" s="1">
        <v>39087</v>
      </c>
      <c r="B5926">
        <v>5.6449999999999996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5.7960000000000003</v>
      </c>
    </row>
    <row r="5930" spans="1:2">
      <c r="A5930" s="1">
        <v>39091</v>
      </c>
      <c r="B5930">
        <v>5.8109999999999999</v>
      </c>
    </row>
    <row r="5931" spans="1:2">
      <c r="A5931" s="1">
        <v>39092</v>
      </c>
      <c r="B5931">
        <v>6.0220000000000002</v>
      </c>
    </row>
    <row r="5932" spans="1:2">
      <c r="A5932" s="1">
        <v>39093</v>
      </c>
      <c r="B5932">
        <v>6.0220000000000002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6.0220000000000002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6.5579999999999998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7.5259999999999998</v>
      </c>
    </row>
    <row r="5944" spans="1:2">
      <c r="A5944" s="1">
        <v>39105</v>
      </c>
      <c r="B5944">
        <v>7.6020000000000003</v>
      </c>
    </row>
    <row r="5945" spans="1:2">
      <c r="A5945" s="1">
        <v>39106</v>
      </c>
      <c r="B5945">
        <v>7.6020000000000003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7.5869999999999997</v>
      </c>
    </row>
    <row r="5951" spans="1:2">
      <c r="A5951" s="1">
        <v>39112</v>
      </c>
      <c r="B5951">
        <v>7.452</v>
      </c>
    </row>
    <row r="5952" spans="1:2">
      <c r="A5952" s="1">
        <v>39113</v>
      </c>
      <c r="B5952">
        <v>7.601</v>
      </c>
    </row>
    <row r="5953" spans="1:2">
      <c r="A5953" s="1">
        <v>39114</v>
      </c>
      <c r="B5953">
        <v>7.601</v>
      </c>
    </row>
    <row r="5954" spans="1:2">
      <c r="A5954" s="1">
        <v>39115</v>
      </c>
      <c r="B5954">
        <v>7.5869999999999997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7.6779999999999999</v>
      </c>
    </row>
    <row r="5958" spans="1:2">
      <c r="A5958" s="1">
        <v>39119</v>
      </c>
      <c r="B5958">
        <v>7.6779999999999999</v>
      </c>
    </row>
    <row r="5959" spans="1:2">
      <c r="A5959" s="1">
        <v>39120</v>
      </c>
    </row>
    <row r="5960" spans="1:2">
      <c r="A5960" s="1">
        <v>39121</v>
      </c>
      <c r="B5960">
        <v>7.7379999999999995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9.4090000000000007</v>
      </c>
    </row>
    <row r="5965" spans="1:2">
      <c r="A5965" s="1">
        <v>39126</v>
      </c>
      <c r="B5965">
        <v>9.4239999999999995</v>
      </c>
    </row>
    <row r="5966" spans="1:2">
      <c r="A5966" s="1">
        <v>39127</v>
      </c>
      <c r="B5966">
        <v>9.3640000000000008</v>
      </c>
    </row>
    <row r="5967" spans="1:2">
      <c r="A5967" s="1">
        <v>39128</v>
      </c>
      <c r="B5967">
        <v>9.3040000000000003</v>
      </c>
    </row>
    <row r="5968" spans="1:2">
      <c r="A5968" s="1">
        <v>39129</v>
      </c>
      <c r="B5968">
        <v>9.6509999999999998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9.68</v>
      </c>
    </row>
    <row r="5974" spans="1:2">
      <c r="A5974" s="1">
        <v>39135</v>
      </c>
      <c r="B5974">
        <v>9.7850000000000001</v>
      </c>
    </row>
    <row r="5975" spans="1:2">
      <c r="A5975" s="1">
        <v>39136</v>
      </c>
      <c r="B5975">
        <v>9.7100000000000009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9.7850000000000001</v>
      </c>
    </row>
    <row r="5979" spans="1:2">
      <c r="A5979" s="1">
        <v>39140</v>
      </c>
      <c r="B5979">
        <v>9.6349999999999998</v>
      </c>
    </row>
    <row r="5980" spans="1:2">
      <c r="A5980" s="1">
        <v>39141</v>
      </c>
      <c r="B5980">
        <v>9.9359999999999999</v>
      </c>
    </row>
    <row r="5981" spans="1:2">
      <c r="A5981" s="1">
        <v>39142</v>
      </c>
      <c r="B5981">
        <v>10.388999999999999</v>
      </c>
    </row>
    <row r="5982" spans="1:2">
      <c r="A5982" s="1">
        <v>39143</v>
      </c>
      <c r="B5982">
        <v>10.255000000000001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10.237</v>
      </c>
    </row>
    <row r="5986" spans="1:2">
      <c r="A5986" s="1">
        <v>39147</v>
      </c>
      <c r="B5986">
        <v>10.538</v>
      </c>
    </row>
    <row r="5987" spans="1:2">
      <c r="A5987" s="1">
        <v>39148</v>
      </c>
      <c r="B5987">
        <v>10.689</v>
      </c>
    </row>
    <row r="5988" spans="1:2">
      <c r="A5988" s="1">
        <v>39149</v>
      </c>
      <c r="B5988">
        <v>10.839</v>
      </c>
    </row>
    <row r="5989" spans="1:2">
      <c r="A5989" s="1">
        <v>39150</v>
      </c>
      <c r="B5989">
        <v>10.99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11.561999999999999</v>
      </c>
    </row>
    <row r="5993" spans="1:2">
      <c r="A5993" s="1">
        <v>39154</v>
      </c>
      <c r="B5993">
        <v>11.592000000000001</v>
      </c>
    </row>
    <row r="5994" spans="1:2">
      <c r="A5994" s="1">
        <v>39155</v>
      </c>
      <c r="B5994">
        <v>11.592000000000001</v>
      </c>
    </row>
    <row r="5995" spans="1:2">
      <c r="A5995" s="1">
        <v>39156</v>
      </c>
      <c r="B5995">
        <v>11.592000000000001</v>
      </c>
    </row>
    <row r="5996" spans="1:2">
      <c r="A5996" s="1">
        <v>39157</v>
      </c>
      <c r="B5996">
        <v>11.592000000000001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11.592000000000001</v>
      </c>
    </row>
    <row r="6000" spans="1:2">
      <c r="A6000" s="1">
        <v>39161</v>
      </c>
      <c r="B6000">
        <v>11.592000000000001</v>
      </c>
    </row>
    <row r="6001" spans="1:2">
      <c r="A6001" s="1">
        <v>39162</v>
      </c>
      <c r="B6001">
        <v>11.818</v>
      </c>
    </row>
    <row r="6002" spans="1:2">
      <c r="A6002" s="1">
        <v>39163</v>
      </c>
      <c r="B6002">
        <v>12.042999999999999</v>
      </c>
    </row>
    <row r="6003" spans="1:2">
      <c r="A6003" s="1">
        <v>39164</v>
      </c>
      <c r="B6003">
        <v>12.042999999999999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12.076000000000001</v>
      </c>
    </row>
    <row r="6007" spans="1:2">
      <c r="A6007" s="1">
        <v>39168</v>
      </c>
      <c r="B6007">
        <v>12.076000000000001</v>
      </c>
    </row>
    <row r="6008" spans="1:2">
      <c r="A6008" s="1">
        <v>39169</v>
      </c>
      <c r="B6008">
        <v>11.999000000000001</v>
      </c>
    </row>
    <row r="6009" spans="1:2">
      <c r="A6009" s="1">
        <v>39170</v>
      </c>
      <c r="B6009">
        <v>12.023</v>
      </c>
    </row>
    <row r="6010" spans="1:2">
      <c r="A6010" s="1">
        <v>39171</v>
      </c>
      <c r="B6010">
        <v>12.016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12.000999999999999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11.97</v>
      </c>
    </row>
    <row r="6022" spans="1:2">
      <c r="A6022" s="1">
        <v>39183</v>
      </c>
      <c r="B6022">
        <v>11.97</v>
      </c>
    </row>
    <row r="6023" spans="1:2">
      <c r="A6023" s="1">
        <v>39184</v>
      </c>
      <c r="B6023">
        <v>11.967000000000001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12.221</v>
      </c>
    </row>
    <row r="6029" spans="1:2">
      <c r="A6029" s="1">
        <v>39190</v>
      </c>
      <c r="B6029">
        <v>12.176</v>
      </c>
    </row>
    <row r="6030" spans="1:2">
      <c r="A6030" s="1">
        <v>39191</v>
      </c>
      <c r="B6030">
        <v>12.411</v>
      </c>
    </row>
    <row r="6031" spans="1:2">
      <c r="A6031" s="1">
        <v>39192</v>
      </c>
      <c r="B6031">
        <v>12.411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12.411</v>
      </c>
    </row>
    <row r="6035" spans="1:2">
      <c r="A6035" s="1">
        <v>39196</v>
      </c>
      <c r="B6035">
        <v>12.409000000000001</v>
      </c>
    </row>
    <row r="6036" spans="1:2">
      <c r="A6036" s="1">
        <v>39197</v>
      </c>
      <c r="B6036">
        <v>12.916</v>
      </c>
    </row>
    <row r="6037" spans="1:2">
      <c r="A6037" s="1">
        <v>39198</v>
      </c>
      <c r="B6037">
        <v>12.949</v>
      </c>
    </row>
    <row r="6038" spans="1:2">
      <c r="A6038" s="1">
        <v>39199</v>
      </c>
      <c r="B6038">
        <v>12.949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13.103</v>
      </c>
    </row>
    <row r="6042" spans="1:2">
      <c r="A6042" s="1">
        <v>39203</v>
      </c>
    </row>
    <row r="6043" spans="1:2">
      <c r="A6043" s="1">
        <v>39204</v>
      </c>
      <c r="B6043">
        <v>13.098000000000001</v>
      </c>
    </row>
    <row r="6044" spans="1:2">
      <c r="A6044" s="1">
        <v>39205</v>
      </c>
      <c r="B6044">
        <v>13.103</v>
      </c>
    </row>
    <row r="6045" spans="1:2">
      <c r="A6045" s="1">
        <v>39206</v>
      </c>
      <c r="B6045">
        <v>13.101000000000001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13.103</v>
      </c>
    </row>
    <row r="6049" spans="1:2">
      <c r="A6049" s="1">
        <v>39210</v>
      </c>
      <c r="B6049">
        <v>13.026</v>
      </c>
    </row>
    <row r="6050" spans="1:2">
      <c r="A6050" s="1">
        <v>39211</v>
      </c>
      <c r="B6050">
        <v>13.103</v>
      </c>
    </row>
    <row r="6051" spans="1:2">
      <c r="A6051" s="1">
        <v>39212</v>
      </c>
      <c r="B6051">
        <v>13.718999999999999</v>
      </c>
    </row>
    <row r="6052" spans="1:2">
      <c r="A6052" s="1">
        <v>39213</v>
      </c>
      <c r="B6052">
        <v>13.718999999999999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13.718999999999999</v>
      </c>
    </row>
    <row r="6056" spans="1:2">
      <c r="A6056" s="1">
        <v>39217</v>
      </c>
      <c r="B6056">
        <v>13.718999999999999</v>
      </c>
    </row>
    <row r="6057" spans="1:2">
      <c r="A6057" s="1">
        <v>39218</v>
      </c>
      <c r="B6057">
        <v>13.718999999999999</v>
      </c>
    </row>
    <row r="6058" spans="1:2">
      <c r="A6058" s="1">
        <v>39219</v>
      </c>
      <c r="B6058">
        <v>13.75</v>
      </c>
    </row>
    <row r="6059" spans="1:2">
      <c r="A6059" s="1">
        <v>39220</v>
      </c>
      <c r="B6059">
        <v>13.712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13.718999999999999</v>
      </c>
    </row>
    <row r="6063" spans="1:2">
      <c r="A6063" s="1">
        <v>39224</v>
      </c>
      <c r="B6063">
        <v>13.718999999999999</v>
      </c>
    </row>
    <row r="6064" spans="1:2">
      <c r="A6064" s="1">
        <v>39225</v>
      </c>
      <c r="B6064">
        <v>13.641999999999999</v>
      </c>
    </row>
    <row r="6065" spans="1:2">
      <c r="A6065" s="1">
        <v>39226</v>
      </c>
      <c r="B6065">
        <v>13.641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13.641</v>
      </c>
    </row>
    <row r="6070" spans="1:2">
      <c r="A6070" s="1">
        <v>39231</v>
      </c>
      <c r="B6070">
        <v>12.638999999999999</v>
      </c>
    </row>
    <row r="6071" spans="1:2">
      <c r="A6071" s="1">
        <v>39232</v>
      </c>
      <c r="B6071">
        <v>13.411</v>
      </c>
    </row>
    <row r="6072" spans="1:2">
      <c r="A6072" s="1">
        <v>39233</v>
      </c>
      <c r="B6072">
        <v>13.41</v>
      </c>
    </row>
    <row r="6073" spans="1:2">
      <c r="A6073" s="1">
        <v>39234</v>
      </c>
      <c r="B6073">
        <v>13.334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13.411</v>
      </c>
    </row>
    <row r="6077" spans="1:2">
      <c r="A6077" s="1">
        <v>39238</v>
      </c>
      <c r="B6077">
        <v>13.797000000000001</v>
      </c>
    </row>
    <row r="6078" spans="1:2">
      <c r="A6078" s="1">
        <v>39239</v>
      </c>
      <c r="B6078">
        <v>13.411</v>
      </c>
    </row>
    <row r="6079" spans="1:2">
      <c r="A6079" s="1">
        <v>39240</v>
      </c>
    </row>
    <row r="6080" spans="1:2">
      <c r="A6080" s="1">
        <v>39241</v>
      </c>
      <c r="B6080">
        <v>13.781000000000001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13.797000000000001</v>
      </c>
    </row>
    <row r="6084" spans="1:2">
      <c r="A6084" s="1">
        <v>39245</v>
      </c>
      <c r="B6084">
        <v>13.718999999999999</v>
      </c>
    </row>
    <row r="6085" spans="1:2">
      <c r="A6085" s="1">
        <v>39246</v>
      </c>
      <c r="B6085">
        <v>13.718999999999999</v>
      </c>
    </row>
    <row r="6086" spans="1:2">
      <c r="A6086" s="1">
        <v>39247</v>
      </c>
      <c r="B6086">
        <v>13.718999999999999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13.565</v>
      </c>
    </row>
    <row r="6091" spans="1:2">
      <c r="A6091" s="1">
        <v>39252</v>
      </c>
      <c r="B6091">
        <v>13.565</v>
      </c>
    </row>
    <row r="6092" spans="1:2">
      <c r="A6092" s="1">
        <v>39253</v>
      </c>
      <c r="B6092">
        <v>13.488</v>
      </c>
    </row>
    <row r="6093" spans="1:2">
      <c r="A6093" s="1">
        <v>39254</v>
      </c>
      <c r="B6093">
        <v>13.565</v>
      </c>
    </row>
    <row r="6094" spans="1:2">
      <c r="A6094" s="1">
        <v>39255</v>
      </c>
      <c r="B6094">
        <v>13.548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13.534000000000001</v>
      </c>
    </row>
    <row r="6098" spans="1:2">
      <c r="A6098" s="1">
        <v>39259</v>
      </c>
      <c r="B6098">
        <v>13.411</v>
      </c>
    </row>
    <row r="6099" spans="1:2">
      <c r="A6099" s="1">
        <v>39260</v>
      </c>
      <c r="B6099">
        <v>13.394</v>
      </c>
    </row>
    <row r="6100" spans="1:2">
      <c r="A6100" s="1">
        <v>39261</v>
      </c>
      <c r="B6100">
        <v>13.411</v>
      </c>
    </row>
    <row r="6101" spans="1:2">
      <c r="A6101" s="1">
        <v>39262</v>
      </c>
      <c r="B6101">
        <v>13.411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13.411</v>
      </c>
    </row>
    <row r="6105" spans="1:2">
      <c r="A6105" s="1">
        <v>39266</v>
      </c>
      <c r="B6105">
        <v>13.411</v>
      </c>
    </row>
    <row r="6106" spans="1:2">
      <c r="A6106" s="1">
        <v>39267</v>
      </c>
      <c r="B6106">
        <v>13.411</v>
      </c>
    </row>
    <row r="6107" spans="1:2">
      <c r="A6107" s="1">
        <v>39268</v>
      </c>
      <c r="B6107">
        <v>13.41</v>
      </c>
    </row>
    <row r="6108" spans="1:2">
      <c r="A6108" s="1">
        <v>39269</v>
      </c>
      <c r="B6108">
        <v>13.334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13.257</v>
      </c>
    </row>
    <row r="6113" spans="1:2">
      <c r="A6113" s="1">
        <v>39274</v>
      </c>
      <c r="B6113">
        <v>13.257</v>
      </c>
    </row>
    <row r="6114" spans="1:2">
      <c r="A6114" s="1">
        <v>39275</v>
      </c>
      <c r="B6114">
        <v>13.334</v>
      </c>
    </row>
    <row r="6115" spans="1:2">
      <c r="A6115" s="1">
        <v>39276</v>
      </c>
      <c r="B6115">
        <v>14.334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13.951000000000001</v>
      </c>
    </row>
    <row r="6119" spans="1:2">
      <c r="A6119" s="1">
        <v>39280</v>
      </c>
      <c r="B6119">
        <v>14.336</v>
      </c>
    </row>
    <row r="6120" spans="1:2">
      <c r="A6120" s="1">
        <v>39281</v>
      </c>
      <c r="B6120">
        <v>14.952999999999999</v>
      </c>
    </row>
    <row r="6121" spans="1:2">
      <c r="A6121" s="1">
        <v>39282</v>
      </c>
      <c r="B6121">
        <v>15.105</v>
      </c>
    </row>
    <row r="6122" spans="1:2">
      <c r="A6122" s="1">
        <v>39283</v>
      </c>
      <c r="B6122">
        <v>15.414999999999999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15.260999999999999</v>
      </c>
    </row>
    <row r="6126" spans="1:2">
      <c r="A6126" s="1">
        <v>39287</v>
      </c>
      <c r="B6126">
        <v>15.414999999999999</v>
      </c>
    </row>
    <row r="6127" spans="1:2">
      <c r="A6127" s="1">
        <v>39288</v>
      </c>
      <c r="B6127">
        <v>15.414999999999999</v>
      </c>
    </row>
    <row r="6128" spans="1:2">
      <c r="A6128" s="1">
        <v>39289</v>
      </c>
      <c r="B6128">
        <v>15.105</v>
      </c>
    </row>
    <row r="6129" spans="1:2">
      <c r="A6129" s="1">
        <v>39290</v>
      </c>
      <c r="B6129">
        <v>15.414999999999999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15.414999999999999</v>
      </c>
    </row>
    <row r="6133" spans="1:2">
      <c r="A6133" s="1">
        <v>39294</v>
      </c>
      <c r="B6133">
        <v>15.321</v>
      </c>
    </row>
    <row r="6134" spans="1:2">
      <c r="A6134" s="1">
        <v>39295</v>
      </c>
    </row>
    <row r="6135" spans="1:2">
      <c r="A6135" s="1">
        <v>39296</v>
      </c>
      <c r="B6135">
        <v>15.183999999999999</v>
      </c>
    </row>
    <row r="6136" spans="1:2">
      <c r="A6136" s="1">
        <v>39297</v>
      </c>
      <c r="B6136">
        <v>15.105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15.105</v>
      </c>
    </row>
    <row r="6140" spans="1:2">
      <c r="A6140" s="1">
        <v>39301</v>
      </c>
      <c r="B6140">
        <v>15.260999999999999</v>
      </c>
    </row>
    <row r="6141" spans="1:2">
      <c r="A6141" s="1">
        <v>39302</v>
      </c>
      <c r="B6141">
        <v>15.260999999999999</v>
      </c>
    </row>
    <row r="6142" spans="1:2">
      <c r="A6142" s="1">
        <v>39303</v>
      </c>
      <c r="B6142">
        <v>15.260999999999999</v>
      </c>
    </row>
    <row r="6143" spans="1:2">
      <c r="A6143" s="1">
        <v>39304</v>
      </c>
      <c r="B6143">
        <v>15.260999999999999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15.259</v>
      </c>
    </row>
    <row r="6147" spans="1:2">
      <c r="A6147" s="1">
        <v>39308</v>
      </c>
      <c r="B6147">
        <v>15.260999999999999</v>
      </c>
    </row>
    <row r="6148" spans="1:2">
      <c r="A6148" s="1">
        <v>39309</v>
      </c>
      <c r="B6148">
        <v>15.106999999999999</v>
      </c>
    </row>
    <row r="6149" spans="1:2">
      <c r="A6149" s="1">
        <v>39310</v>
      </c>
      <c r="B6149">
        <v>14.18</v>
      </c>
    </row>
    <row r="6150" spans="1:2">
      <c r="A6150" s="1">
        <v>39311</v>
      </c>
      <c r="B6150">
        <v>14.475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14.475</v>
      </c>
    </row>
    <row r="6154" spans="1:2">
      <c r="A6154" s="1">
        <v>39315</v>
      </c>
      <c r="B6154">
        <v>14.151</v>
      </c>
    </row>
    <row r="6155" spans="1:2">
      <c r="A6155" s="1">
        <v>39316</v>
      </c>
      <c r="B6155">
        <v>14.25</v>
      </c>
    </row>
    <row r="6156" spans="1:2">
      <c r="A6156" s="1">
        <v>39317</v>
      </c>
      <c r="B6156">
        <v>14.259</v>
      </c>
    </row>
    <row r="6157" spans="1:2">
      <c r="A6157" s="1">
        <v>39318</v>
      </c>
      <c r="B6157">
        <v>14.028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14.028</v>
      </c>
    </row>
    <row r="6161" spans="1:2">
      <c r="A6161" s="1">
        <v>39322</v>
      </c>
      <c r="B6161">
        <v>14.026</v>
      </c>
    </row>
    <row r="6162" spans="1:2">
      <c r="A6162" s="1">
        <v>39323</v>
      </c>
      <c r="B6162">
        <v>14.026</v>
      </c>
    </row>
    <row r="6163" spans="1:2">
      <c r="A6163" s="1">
        <v>39324</v>
      </c>
      <c r="B6163">
        <v>14.212999999999999</v>
      </c>
    </row>
    <row r="6164" spans="1:2">
      <c r="A6164" s="1">
        <v>39325</v>
      </c>
      <c r="B6164">
        <v>14.026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14.026</v>
      </c>
    </row>
    <row r="6168" spans="1:2">
      <c r="A6168" s="1">
        <v>39329</v>
      </c>
      <c r="B6168">
        <v>13.874000000000001</v>
      </c>
    </row>
    <row r="6169" spans="1:2">
      <c r="A6169" s="1">
        <v>39330</v>
      </c>
      <c r="B6169">
        <v>13.686999999999999</v>
      </c>
    </row>
    <row r="6170" spans="1:2">
      <c r="A6170" s="1">
        <v>39331</v>
      </c>
      <c r="B6170">
        <v>13.98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13.951000000000001</v>
      </c>
    </row>
    <row r="6175" spans="1:2">
      <c r="A6175" s="1">
        <v>39336</v>
      </c>
      <c r="B6175">
        <v>13.941000000000001</v>
      </c>
    </row>
    <row r="6176" spans="1:2">
      <c r="A6176" s="1">
        <v>39337</v>
      </c>
    </row>
    <row r="6177" spans="1:2">
      <c r="A6177" s="1">
        <v>39338</v>
      </c>
      <c r="B6177">
        <v>13.951000000000001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13.856999999999999</v>
      </c>
    </row>
    <row r="6184" spans="1:2">
      <c r="A6184" s="1">
        <v>39345</v>
      </c>
      <c r="B6184">
        <v>13.864000000000001</v>
      </c>
    </row>
    <row r="6185" spans="1:2">
      <c r="A6185" s="1">
        <v>39346</v>
      </c>
      <c r="B6185">
        <v>13.843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13.840999999999999</v>
      </c>
    </row>
    <row r="6189" spans="1:2">
      <c r="A6189" s="1">
        <v>39350</v>
      </c>
      <c r="B6189">
        <v>13.824</v>
      </c>
    </row>
    <row r="6190" spans="1:2">
      <c r="A6190" s="1">
        <v>39351</v>
      </c>
      <c r="B6190">
        <v>13.826000000000001</v>
      </c>
    </row>
    <row r="6191" spans="1:2">
      <c r="A6191" s="1">
        <v>39352</v>
      </c>
      <c r="B6191">
        <v>13.874000000000001</v>
      </c>
    </row>
    <row r="6192" spans="1:2">
      <c r="A6192" s="1">
        <v>39353</v>
      </c>
      <c r="B6192">
        <v>13.558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13.565</v>
      </c>
    </row>
    <row r="6196" spans="1:2">
      <c r="A6196" s="1">
        <v>39357</v>
      </c>
      <c r="B6196">
        <v>13.565</v>
      </c>
    </row>
    <row r="6197" spans="1:2">
      <c r="A6197" s="1">
        <v>39358</v>
      </c>
      <c r="B6197">
        <v>13.715</v>
      </c>
    </row>
    <row r="6198" spans="1:2">
      <c r="A6198" s="1">
        <v>39359</v>
      </c>
      <c r="B6198">
        <v>13.718999999999999</v>
      </c>
    </row>
    <row r="6199" spans="1:2">
      <c r="A6199" s="1">
        <v>39360</v>
      </c>
      <c r="B6199">
        <v>13.712999999999999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13.718999999999999</v>
      </c>
    </row>
    <row r="6203" spans="1:2">
      <c r="A6203" s="1">
        <v>39364</v>
      </c>
      <c r="B6203">
        <v>13.71</v>
      </c>
    </row>
    <row r="6204" spans="1:2">
      <c r="A6204" s="1">
        <v>39365</v>
      </c>
      <c r="B6204">
        <v>13.712</v>
      </c>
    </row>
    <row r="6205" spans="1:2">
      <c r="A6205" s="1">
        <v>39366</v>
      </c>
      <c r="B6205">
        <v>13.718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13.718999999999999</v>
      </c>
    </row>
    <row r="6211" spans="1:2">
      <c r="A6211" s="1">
        <v>39372</v>
      </c>
      <c r="B6211">
        <v>13.843</v>
      </c>
    </row>
    <row r="6212" spans="1:2">
      <c r="A6212" s="1">
        <v>39373</v>
      </c>
      <c r="B6212">
        <v>13.874000000000001</v>
      </c>
    </row>
    <row r="6213" spans="1:2">
      <c r="A6213" s="1">
        <v>39374</v>
      </c>
      <c r="B6213">
        <v>13.874000000000001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14.182</v>
      </c>
    </row>
    <row r="6217" spans="1:2">
      <c r="A6217" s="1">
        <v>39378</v>
      </c>
      <c r="B6217">
        <v>14.182</v>
      </c>
    </row>
    <row r="6218" spans="1:2">
      <c r="A6218" s="1">
        <v>39379</v>
      </c>
      <c r="B6218">
        <v>14.644</v>
      </c>
    </row>
    <row r="6219" spans="1:2">
      <c r="A6219" s="1">
        <v>39380</v>
      </c>
      <c r="B6219">
        <v>14.643000000000001</v>
      </c>
    </row>
    <row r="6220" spans="1:2">
      <c r="A6220" s="1">
        <v>39381</v>
      </c>
      <c r="B6220">
        <v>14.951000000000001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14.721</v>
      </c>
    </row>
    <row r="6224" spans="1:2">
      <c r="A6224" s="1">
        <v>39385</v>
      </c>
      <c r="B6224">
        <v>14.336</v>
      </c>
    </row>
    <row r="6225" spans="1:2">
      <c r="A6225" s="1">
        <v>39386</v>
      </c>
      <c r="B6225">
        <v>14.413</v>
      </c>
    </row>
    <row r="6226" spans="1:2">
      <c r="A6226" s="1">
        <v>39387</v>
      </c>
      <c r="B6226">
        <v>14.952999999999999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15.03</v>
      </c>
    </row>
    <row r="6231" spans="1:2">
      <c r="A6231" s="1">
        <v>39392</v>
      </c>
      <c r="B6231">
        <v>14.644</v>
      </c>
    </row>
    <row r="6232" spans="1:2">
      <c r="A6232" s="1">
        <v>39393</v>
      </c>
      <c r="B6232">
        <v>14.644</v>
      </c>
    </row>
    <row r="6233" spans="1:2">
      <c r="A6233" s="1">
        <v>39394</v>
      </c>
      <c r="B6233">
        <v>15.260999999999999</v>
      </c>
    </row>
    <row r="6234" spans="1:2">
      <c r="A6234" s="1">
        <v>39395</v>
      </c>
      <c r="B6234">
        <v>14.798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14.49</v>
      </c>
    </row>
    <row r="6240" spans="1:2">
      <c r="A6240" s="1">
        <v>39401</v>
      </c>
    </row>
    <row r="6241" spans="1:2">
      <c r="A6241" s="1">
        <v>39402</v>
      </c>
      <c r="B6241">
        <v>14.49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14.319000000000001</v>
      </c>
    </row>
    <row r="6247" spans="1:2">
      <c r="A6247" s="1">
        <v>39408</v>
      </c>
      <c r="B6247">
        <v>14.321</v>
      </c>
    </row>
    <row r="6248" spans="1:2">
      <c r="A6248" s="1">
        <v>39409</v>
      </c>
      <c r="B6248">
        <v>14.324999999999999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14.721</v>
      </c>
    </row>
    <row r="6252" spans="1:2">
      <c r="A6252" s="1">
        <v>39413</v>
      </c>
      <c r="B6252">
        <v>13.874000000000001</v>
      </c>
    </row>
    <row r="6253" spans="1:2">
      <c r="A6253" s="1">
        <v>39414</v>
      </c>
      <c r="B6253">
        <v>13.548</v>
      </c>
    </row>
    <row r="6254" spans="1:2">
      <c r="A6254" s="1">
        <v>39415</v>
      </c>
      <c r="B6254">
        <v>13.565</v>
      </c>
    </row>
    <row r="6255" spans="1:2">
      <c r="A6255" s="1">
        <v>39416</v>
      </c>
      <c r="B6255">
        <v>13.874000000000001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14.381</v>
      </c>
    </row>
    <row r="6260" spans="1:2">
      <c r="A6260" s="1">
        <v>39421</v>
      </c>
      <c r="B6260">
        <v>14.182</v>
      </c>
    </row>
    <row r="6261" spans="1:2">
      <c r="A6261" s="1">
        <v>39422</v>
      </c>
      <c r="B6261">
        <v>14.413</v>
      </c>
    </row>
    <row r="6262" spans="1:2">
      <c r="A6262" s="1">
        <v>39423</v>
      </c>
      <c r="B6262">
        <v>14.413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14.399000000000001</v>
      </c>
    </row>
    <row r="6266" spans="1:2">
      <c r="A6266" s="1">
        <v>39427</v>
      </c>
      <c r="B6266">
        <v>14.413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14.413</v>
      </c>
    </row>
    <row r="6274" spans="1:2">
      <c r="A6274" s="1">
        <v>39435</v>
      </c>
      <c r="B6274">
        <v>14.413</v>
      </c>
    </row>
    <row r="6275" spans="1:2">
      <c r="A6275" s="1">
        <v>39436</v>
      </c>
    </row>
    <row r="6276" spans="1:2">
      <c r="A6276" s="1">
        <v>39437</v>
      </c>
      <c r="B6276">
        <v>14.412000000000001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13.564</v>
      </c>
    </row>
    <row r="6282" spans="1:2">
      <c r="A6282" s="1">
        <v>39443</v>
      </c>
      <c r="B6282">
        <v>13.811</v>
      </c>
    </row>
    <row r="6283" spans="1:2">
      <c r="A6283" s="1">
        <v>39444</v>
      </c>
      <c r="B6283">
        <v>13.97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13.326000000000001</v>
      </c>
    </row>
    <row r="6289" spans="1:2">
      <c r="A6289" s="1">
        <v>39450</v>
      </c>
      <c r="B6289">
        <v>13.028</v>
      </c>
    </row>
    <row r="6290" spans="1:2">
      <c r="A6290" s="1">
        <v>39451</v>
      </c>
      <c r="B6290">
        <v>12.871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13.968</v>
      </c>
    </row>
    <row r="6295" spans="1:2">
      <c r="A6295" s="1">
        <v>39456</v>
      </c>
      <c r="B6295">
        <v>13.97</v>
      </c>
    </row>
    <row r="6296" spans="1:2">
      <c r="A6296" s="1">
        <v>39457</v>
      </c>
      <c r="B6296">
        <v>14.127000000000001</v>
      </c>
    </row>
    <row r="6297" spans="1:2">
      <c r="A6297" s="1">
        <v>39458</v>
      </c>
      <c r="B6297">
        <v>14.048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14.122</v>
      </c>
    </row>
    <row r="6301" spans="1:2">
      <c r="A6301" s="1">
        <v>39462</v>
      </c>
      <c r="B6301">
        <v>14.048</v>
      </c>
    </row>
    <row r="6302" spans="1:2">
      <c r="A6302" s="1">
        <v>39463</v>
      </c>
      <c r="B6302">
        <v>13.656000000000001</v>
      </c>
    </row>
    <row r="6303" spans="1:2">
      <c r="A6303" s="1">
        <v>39464</v>
      </c>
      <c r="B6303">
        <v>13.340999999999999</v>
      </c>
    </row>
    <row r="6304" spans="1:2">
      <c r="A6304" s="1">
        <v>39465</v>
      </c>
      <c r="B6304">
        <v>14.111000000000001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13.891999999999999</v>
      </c>
    </row>
    <row r="6308" spans="1:2">
      <c r="A6308" s="1">
        <v>39469</v>
      </c>
      <c r="B6308">
        <v>14.362</v>
      </c>
    </row>
    <row r="6309" spans="1:2">
      <c r="A6309" s="1">
        <v>39470</v>
      </c>
      <c r="B6309">
        <v>14.127000000000001</v>
      </c>
    </row>
    <row r="6310" spans="1:2">
      <c r="A6310" s="1">
        <v>39471</v>
      </c>
      <c r="B6310">
        <v>13.234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13.231999999999999</v>
      </c>
    </row>
    <row r="6315" spans="1:2">
      <c r="A6315" s="1">
        <v>39476</v>
      </c>
      <c r="B6315">
        <v>12.948</v>
      </c>
    </row>
    <row r="6316" spans="1:2">
      <c r="A6316" s="1">
        <v>39477</v>
      </c>
      <c r="B6316">
        <v>13.340999999999999</v>
      </c>
    </row>
    <row r="6317" spans="1:2">
      <c r="A6317" s="1">
        <v>39478</v>
      </c>
      <c r="B6317">
        <v>13.499000000000001</v>
      </c>
    </row>
    <row r="6318" spans="1:2">
      <c r="A6318" s="1">
        <v>39479</v>
      </c>
      <c r="B6318">
        <v>13.499000000000001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13.499000000000001</v>
      </c>
    </row>
    <row r="6324" spans="1:2">
      <c r="A6324" s="1">
        <v>39485</v>
      </c>
      <c r="B6324">
        <v>13.185</v>
      </c>
    </row>
    <row r="6325" spans="1:2">
      <c r="A6325" s="1">
        <v>39486</v>
      </c>
      <c r="B6325">
        <v>13.491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13.499000000000001</v>
      </c>
    </row>
    <row r="6329" spans="1:2">
      <c r="A6329" s="1">
        <v>39490</v>
      </c>
      <c r="B6329">
        <v>13.813000000000001</v>
      </c>
    </row>
    <row r="6330" spans="1:2">
      <c r="A6330" s="1">
        <v>39491</v>
      </c>
      <c r="B6330">
        <v>13.813000000000001</v>
      </c>
    </row>
    <row r="6331" spans="1:2">
      <c r="A6331" s="1">
        <v>39492</v>
      </c>
      <c r="B6331">
        <v>13.811</v>
      </c>
    </row>
    <row r="6332" spans="1:2">
      <c r="A6332" s="1">
        <v>39493</v>
      </c>
      <c r="B6332">
        <v>13.733000000000001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13.65</v>
      </c>
    </row>
    <row r="6336" spans="1:2">
      <c r="A6336" s="1">
        <v>39497</v>
      </c>
      <c r="B6336">
        <v>13.417</v>
      </c>
    </row>
    <row r="6337" spans="1:2">
      <c r="A6337" s="1">
        <v>39498</v>
      </c>
      <c r="B6337">
        <v>13.340999999999999</v>
      </c>
    </row>
    <row r="6338" spans="1:2">
      <c r="A6338" s="1">
        <v>39499</v>
      </c>
      <c r="B6338">
        <v>13.45</v>
      </c>
    </row>
    <row r="6339" spans="1:2">
      <c r="A6339" s="1">
        <v>39500</v>
      </c>
      <c r="B6339">
        <v>13.797000000000001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13.574</v>
      </c>
    </row>
    <row r="6344" spans="1:2">
      <c r="A6344" s="1">
        <v>39505</v>
      </c>
      <c r="B6344">
        <v>13.656000000000001</v>
      </c>
    </row>
    <row r="6345" spans="1:2">
      <c r="A6345" s="1">
        <v>39506</v>
      </c>
    </row>
    <row r="6346" spans="1:2">
      <c r="A6346" s="1">
        <v>39507</v>
      </c>
      <c r="B6346">
        <v>13.545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13.545</v>
      </c>
    </row>
    <row r="6350" spans="1:2">
      <c r="A6350" s="1">
        <v>39511</v>
      </c>
    </row>
    <row r="6351" spans="1:2">
      <c r="A6351" s="1">
        <v>39512</v>
      </c>
      <c r="B6351">
        <v>13.561999999999999</v>
      </c>
    </row>
    <row r="6352" spans="1:2">
      <c r="A6352" s="1">
        <v>39513</v>
      </c>
      <c r="B6352">
        <v>13.499000000000001</v>
      </c>
    </row>
    <row r="6353" spans="1:2">
      <c r="A6353" s="1">
        <v>39514</v>
      </c>
      <c r="B6353">
        <v>13.435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13.436</v>
      </c>
    </row>
    <row r="6357" spans="1:2">
      <c r="A6357" s="1">
        <v>39518</v>
      </c>
      <c r="B6357">
        <v>13.342000000000001</v>
      </c>
    </row>
    <row r="6358" spans="1:2">
      <c r="A6358" s="1">
        <v>39519</v>
      </c>
      <c r="B6358">
        <v>13.336</v>
      </c>
    </row>
    <row r="6359" spans="1:2">
      <c r="A6359" s="1">
        <v>39520</v>
      </c>
      <c r="B6359">
        <v>13.183999999999999</v>
      </c>
    </row>
    <row r="6360" spans="1:2">
      <c r="A6360" s="1">
        <v>39521</v>
      </c>
      <c r="B6360">
        <v>13.169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13.135999999999999</v>
      </c>
    </row>
    <row r="6364" spans="1:2">
      <c r="A6364" s="1">
        <v>39525</v>
      </c>
      <c r="B6364">
        <v>13.028</v>
      </c>
    </row>
    <row r="6365" spans="1:2">
      <c r="A6365" s="1">
        <v>39526</v>
      </c>
      <c r="B6365">
        <v>13.083</v>
      </c>
    </row>
    <row r="6366" spans="1:2">
      <c r="A6366" s="1">
        <v>39527</v>
      </c>
      <c r="B6366">
        <v>12.871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13.028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12.981</v>
      </c>
    </row>
    <row r="6374" spans="1:2">
      <c r="A6374" s="1">
        <v>39535</v>
      </c>
      <c r="B6374">
        <v>12.542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12.54</v>
      </c>
    </row>
    <row r="6378" spans="1:2">
      <c r="A6378" s="1">
        <v>39539</v>
      </c>
      <c r="B6378">
        <v>12.54</v>
      </c>
    </row>
    <row r="6379" spans="1:2">
      <c r="A6379" s="1">
        <v>39540</v>
      </c>
      <c r="B6379">
        <v>12.32</v>
      </c>
    </row>
    <row r="6380" spans="1:2">
      <c r="A6380" s="1">
        <v>39541</v>
      </c>
      <c r="B6380">
        <v>12.526</v>
      </c>
    </row>
    <row r="6381" spans="1:2">
      <c r="A6381" s="1">
        <v>39542</v>
      </c>
      <c r="B6381">
        <v>12.542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12.321999999999999</v>
      </c>
    </row>
    <row r="6385" spans="1:2">
      <c r="A6385" s="1">
        <v>39546</v>
      </c>
      <c r="B6385">
        <v>12.399000000000001</v>
      </c>
    </row>
    <row r="6386" spans="1:2">
      <c r="A6386" s="1">
        <v>39547</v>
      </c>
      <c r="B6386">
        <v>12.542</v>
      </c>
    </row>
    <row r="6387" spans="1:2">
      <c r="A6387" s="1">
        <v>39548</v>
      </c>
      <c r="B6387">
        <v>12.162000000000001</v>
      </c>
    </row>
    <row r="6388" spans="1:2">
      <c r="A6388" s="1">
        <v>39549</v>
      </c>
      <c r="B6388">
        <v>10.994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10.654999999999999</v>
      </c>
    </row>
    <row r="6392" spans="1:2">
      <c r="A6392" s="1">
        <v>39553</v>
      </c>
      <c r="B6392">
        <v>9.7319999999999993</v>
      </c>
    </row>
    <row r="6393" spans="1:2">
      <c r="A6393" s="1">
        <v>39554</v>
      </c>
      <c r="B6393">
        <v>10.595000000000001</v>
      </c>
    </row>
    <row r="6394" spans="1:2">
      <c r="A6394" s="1">
        <v>39555</v>
      </c>
      <c r="B6394">
        <v>10.516999999999999</v>
      </c>
    </row>
    <row r="6395" spans="1:2">
      <c r="A6395" s="1">
        <v>39556</v>
      </c>
      <c r="B6395">
        <v>10.988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12.085000000000001</v>
      </c>
    </row>
    <row r="6400" spans="1:2">
      <c r="A6400" s="1">
        <v>39561</v>
      </c>
      <c r="B6400">
        <v>10.673999999999999</v>
      </c>
    </row>
    <row r="6401" spans="1:2">
      <c r="A6401" s="1">
        <v>39562</v>
      </c>
      <c r="B6401">
        <v>10.673999999999999</v>
      </c>
    </row>
    <row r="6402" spans="1:2">
      <c r="A6402" s="1">
        <v>39563</v>
      </c>
      <c r="B6402">
        <v>10.672000000000001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10.670999999999999</v>
      </c>
    </row>
    <row r="6406" spans="1:2">
      <c r="A6406" s="1">
        <v>39567</v>
      </c>
      <c r="B6406">
        <v>10.592000000000001</v>
      </c>
    </row>
    <row r="6407" spans="1:2">
      <c r="A6407" s="1">
        <v>39568</v>
      </c>
      <c r="B6407">
        <v>10.666</v>
      </c>
    </row>
    <row r="6408" spans="1:2">
      <c r="A6408" s="1">
        <v>39569</v>
      </c>
    </row>
    <row r="6409" spans="1:2">
      <c r="A6409" s="1">
        <v>39570</v>
      </c>
      <c r="B6409">
        <v>10.673999999999999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10.673999999999999</v>
      </c>
    </row>
    <row r="6413" spans="1:2">
      <c r="A6413" s="1">
        <v>39574</v>
      </c>
      <c r="B6413">
        <v>10.673999999999999</v>
      </c>
    </row>
    <row r="6414" spans="1:2">
      <c r="A6414" s="1">
        <v>39575</v>
      </c>
      <c r="B6414">
        <v>10.988</v>
      </c>
    </row>
    <row r="6415" spans="1:2">
      <c r="A6415" s="1">
        <v>39576</v>
      </c>
      <c r="B6415">
        <v>11.615</v>
      </c>
    </row>
    <row r="6416" spans="1:2">
      <c r="A6416" s="1">
        <v>39577</v>
      </c>
      <c r="B6416">
        <v>11.718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12.394</v>
      </c>
    </row>
    <row r="6420" spans="1:2">
      <c r="A6420" s="1">
        <v>39581</v>
      </c>
      <c r="B6420">
        <v>11.678000000000001</v>
      </c>
    </row>
    <row r="6421" spans="1:2">
      <c r="A6421" s="1">
        <v>39582</v>
      </c>
      <c r="B6421">
        <v>11.914</v>
      </c>
    </row>
    <row r="6422" spans="1:2">
      <c r="A6422" s="1">
        <v>39583</v>
      </c>
      <c r="B6422">
        <v>11.378</v>
      </c>
    </row>
    <row r="6423" spans="1:2">
      <c r="A6423" s="1">
        <v>39584</v>
      </c>
      <c r="B6423">
        <v>11.614000000000001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11.297000000000001</v>
      </c>
    </row>
    <row r="6427" spans="1:2">
      <c r="A6427" s="1">
        <v>39588</v>
      </c>
      <c r="B6427">
        <v>11.427</v>
      </c>
    </row>
    <row r="6428" spans="1:2">
      <c r="A6428" s="1">
        <v>39589</v>
      </c>
      <c r="B6428">
        <v>10.95</v>
      </c>
    </row>
    <row r="6429" spans="1:2">
      <c r="A6429" s="1">
        <v>39590</v>
      </c>
    </row>
    <row r="6430" spans="1:2">
      <c r="A6430" s="1">
        <v>39591</v>
      </c>
      <c r="B6430">
        <v>10.988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10.983000000000001</v>
      </c>
    </row>
    <row r="6434" spans="1:2">
      <c r="A6434" s="1">
        <v>39595</v>
      </c>
      <c r="B6434">
        <v>11.250999999999999</v>
      </c>
    </row>
    <row r="6435" spans="1:2">
      <c r="A6435" s="1">
        <v>39596</v>
      </c>
      <c r="B6435">
        <v>10.988</v>
      </c>
    </row>
    <row r="6436" spans="1:2">
      <c r="A6436" s="1">
        <v>39597</v>
      </c>
      <c r="B6436">
        <v>10.988</v>
      </c>
    </row>
    <row r="6437" spans="1:2">
      <c r="A6437" s="1">
        <v>39598</v>
      </c>
      <c r="B6437">
        <v>11.302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11.112</v>
      </c>
    </row>
    <row r="6441" spans="1:2">
      <c r="A6441" s="1">
        <v>39602</v>
      </c>
      <c r="B6441">
        <v>10.612</v>
      </c>
    </row>
    <row r="6442" spans="1:2">
      <c r="A6442" s="1">
        <v>39603</v>
      </c>
      <c r="B6442">
        <v>10.893000000000001</v>
      </c>
    </row>
    <row r="6443" spans="1:2">
      <c r="A6443" s="1">
        <v>39604</v>
      </c>
      <c r="B6443">
        <v>11.302</v>
      </c>
    </row>
    <row r="6444" spans="1:2">
      <c r="A6444" s="1">
        <v>39605</v>
      </c>
      <c r="B6444">
        <v>11.6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11.3</v>
      </c>
    </row>
    <row r="6448" spans="1:2">
      <c r="A6448" s="1">
        <v>39609</v>
      </c>
      <c r="B6448">
        <v>11.364000000000001</v>
      </c>
    </row>
    <row r="6449" spans="1:2">
      <c r="A6449" s="1">
        <v>39610</v>
      </c>
      <c r="B6449">
        <v>10.988</v>
      </c>
    </row>
    <row r="6450" spans="1:2">
      <c r="A6450" s="1">
        <v>39611</v>
      </c>
      <c r="B6450">
        <v>10.669</v>
      </c>
    </row>
    <row r="6451" spans="1:2">
      <c r="A6451" s="1">
        <v>39612</v>
      </c>
      <c r="B6451">
        <v>11.137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11.098000000000001</v>
      </c>
    </row>
    <row r="6455" spans="1:2">
      <c r="A6455" s="1">
        <v>39616</v>
      </c>
      <c r="B6455">
        <v>11.457000000000001</v>
      </c>
    </row>
    <row r="6456" spans="1:2">
      <c r="A6456" s="1">
        <v>39617</v>
      </c>
      <c r="B6456">
        <v>11.455</v>
      </c>
    </row>
    <row r="6457" spans="1:2">
      <c r="A6457" s="1">
        <v>39618</v>
      </c>
      <c r="B6457">
        <v>11.441000000000001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11.426</v>
      </c>
    </row>
    <row r="6462" spans="1:2">
      <c r="A6462" s="1">
        <v>39623</v>
      </c>
    </row>
    <row r="6463" spans="1:2">
      <c r="A6463" s="1">
        <v>39624</v>
      </c>
      <c r="B6463">
        <v>11.411</v>
      </c>
    </row>
    <row r="6464" spans="1:2">
      <c r="A6464" s="1">
        <v>39625</v>
      </c>
      <c r="B6464">
        <v>10.988</v>
      </c>
    </row>
    <row r="6465" spans="1:2">
      <c r="A6465" s="1">
        <v>39626</v>
      </c>
      <c r="B6465">
        <v>10.986000000000001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10.98</v>
      </c>
    </row>
    <row r="6469" spans="1:2">
      <c r="A6469" s="1">
        <v>39630</v>
      </c>
      <c r="B6469">
        <v>10.925000000000001</v>
      </c>
    </row>
    <row r="6470" spans="1:2">
      <c r="A6470" s="1">
        <v>39631</v>
      </c>
      <c r="B6470">
        <v>10.907999999999999</v>
      </c>
    </row>
    <row r="6471" spans="1:2">
      <c r="A6471" s="1">
        <v>39632</v>
      </c>
      <c r="B6471">
        <v>11.112</v>
      </c>
    </row>
    <row r="6472" spans="1:2">
      <c r="A6472" s="1">
        <v>39633</v>
      </c>
      <c r="B6472">
        <v>11.38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11.333</v>
      </c>
    </row>
    <row r="6477" spans="1:2">
      <c r="A6477" s="1">
        <v>39638</v>
      </c>
    </row>
    <row r="6478" spans="1:2">
      <c r="A6478" s="1">
        <v>39639</v>
      </c>
      <c r="B6478">
        <v>11.455</v>
      </c>
    </row>
    <row r="6479" spans="1:2">
      <c r="A6479" s="1">
        <v>39640</v>
      </c>
      <c r="B6479">
        <v>11.427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11.294</v>
      </c>
    </row>
    <row r="6483" spans="1:2">
      <c r="A6483" s="1">
        <v>39644</v>
      </c>
      <c r="B6483">
        <v>11.302</v>
      </c>
    </row>
    <row r="6484" spans="1:2">
      <c r="A6484" s="1">
        <v>39645</v>
      </c>
      <c r="B6484">
        <v>11.302</v>
      </c>
    </row>
    <row r="6485" spans="1:2">
      <c r="A6485" s="1">
        <v>39646</v>
      </c>
      <c r="B6485">
        <v>11.455</v>
      </c>
    </row>
    <row r="6486" spans="1:2">
      <c r="A6486" s="1">
        <v>39647</v>
      </c>
      <c r="B6486">
        <v>11.426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11.426</v>
      </c>
    </row>
    <row r="6491" spans="1:2">
      <c r="A6491" s="1">
        <v>39652</v>
      </c>
      <c r="B6491">
        <v>11.426</v>
      </c>
    </row>
    <row r="6492" spans="1:2">
      <c r="A6492" s="1">
        <v>39653</v>
      </c>
      <c r="B6492">
        <v>11.145</v>
      </c>
    </row>
    <row r="6493" spans="1:2">
      <c r="A6493" s="1">
        <v>39654</v>
      </c>
      <c r="B6493">
        <v>10.988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10.988</v>
      </c>
    </row>
    <row r="6497" spans="1:2">
      <c r="A6497" s="1">
        <v>39658</v>
      </c>
      <c r="B6497">
        <v>12.557</v>
      </c>
    </row>
    <row r="6498" spans="1:2">
      <c r="A6498" s="1">
        <v>39659</v>
      </c>
      <c r="B6498">
        <v>13.028</v>
      </c>
    </row>
    <row r="6499" spans="1:2">
      <c r="A6499" s="1">
        <v>39660</v>
      </c>
      <c r="B6499">
        <v>13.378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13.342000000000001</v>
      </c>
    </row>
    <row r="6505" spans="1:2">
      <c r="A6505" s="1">
        <v>39666</v>
      </c>
      <c r="B6505">
        <v>13.342000000000001</v>
      </c>
    </row>
    <row r="6506" spans="1:2">
      <c r="A6506" s="1">
        <v>39667</v>
      </c>
      <c r="B6506">
        <v>13.340999999999999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13.340999999999999</v>
      </c>
    </row>
    <row r="6511" spans="1:2">
      <c r="A6511" s="1">
        <v>39672</v>
      </c>
      <c r="B6511">
        <v>13.319000000000001</v>
      </c>
    </row>
    <row r="6512" spans="1:2">
      <c r="A6512" s="1">
        <v>39673</v>
      </c>
      <c r="B6512">
        <v>13.028</v>
      </c>
    </row>
    <row r="6513" spans="1:2">
      <c r="A6513" s="1">
        <v>39674</v>
      </c>
      <c r="B6513">
        <v>12.871</v>
      </c>
    </row>
    <row r="6514" spans="1:2">
      <c r="A6514" s="1">
        <v>39675</v>
      </c>
      <c r="B6514">
        <v>12.714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13.246</v>
      </c>
    </row>
    <row r="6519" spans="1:2">
      <c r="A6519" s="1">
        <v>39680</v>
      </c>
      <c r="B6519">
        <v>13.026999999999999</v>
      </c>
    </row>
    <row r="6520" spans="1:2">
      <c r="A6520" s="1">
        <v>39681</v>
      </c>
      <c r="B6520">
        <v>13.337</v>
      </c>
    </row>
    <row r="6521" spans="1:2">
      <c r="A6521" s="1">
        <v>39682</v>
      </c>
      <c r="B6521">
        <v>13.185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13.185</v>
      </c>
    </row>
    <row r="6525" spans="1:2">
      <c r="A6525" s="1">
        <v>39686</v>
      </c>
      <c r="B6525">
        <v>13.026999999999999</v>
      </c>
    </row>
    <row r="6526" spans="1:2">
      <c r="A6526" s="1">
        <v>39687</v>
      </c>
      <c r="B6526">
        <v>12.878</v>
      </c>
    </row>
    <row r="6527" spans="1:2">
      <c r="A6527" s="1">
        <v>39688</v>
      </c>
      <c r="B6527">
        <v>12.87</v>
      </c>
    </row>
    <row r="6528" spans="1:2">
      <c r="A6528" s="1">
        <v>39689</v>
      </c>
      <c r="B6528">
        <v>13.071999999999999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12.868</v>
      </c>
    </row>
    <row r="6532" spans="1:2">
      <c r="A6532" s="1">
        <v>39693</v>
      </c>
    </row>
    <row r="6533" spans="1:2">
      <c r="A6533" s="1">
        <v>39694</v>
      </c>
      <c r="B6533">
        <v>12.775</v>
      </c>
    </row>
    <row r="6534" spans="1:2">
      <c r="A6534" s="1">
        <v>39695</v>
      </c>
      <c r="B6534">
        <v>12.712999999999999</v>
      </c>
    </row>
    <row r="6535" spans="1:2">
      <c r="A6535" s="1">
        <v>39696</v>
      </c>
      <c r="B6535">
        <v>12.712999999999999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12.711</v>
      </c>
    </row>
    <row r="6539" spans="1:2">
      <c r="A6539" s="1">
        <v>39700</v>
      </c>
      <c r="B6539">
        <v>12.556000000000001</v>
      </c>
    </row>
    <row r="6540" spans="1:2">
      <c r="A6540" s="1">
        <v>39701</v>
      </c>
      <c r="B6540">
        <v>12.542</v>
      </c>
    </row>
    <row r="6541" spans="1:2">
      <c r="A6541" s="1">
        <v>39702</v>
      </c>
      <c r="B6541">
        <v>12.554</v>
      </c>
    </row>
    <row r="6542" spans="1:2">
      <c r="A6542" s="1">
        <v>39703</v>
      </c>
      <c r="B6542">
        <v>12.548999999999999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12.634</v>
      </c>
    </row>
    <row r="6546" spans="1:2">
      <c r="A6546" s="1">
        <v>39707</v>
      </c>
      <c r="B6546">
        <v>12.556000000000001</v>
      </c>
    </row>
    <row r="6547" spans="1:2">
      <c r="A6547" s="1">
        <v>39708</v>
      </c>
      <c r="B6547">
        <v>12.556000000000001</v>
      </c>
    </row>
    <row r="6548" spans="1:2">
      <c r="A6548" s="1">
        <v>39709</v>
      </c>
      <c r="B6548">
        <v>12.538</v>
      </c>
    </row>
    <row r="6549" spans="1:2">
      <c r="A6549" s="1">
        <v>39710</v>
      </c>
      <c r="B6549">
        <v>13.087999999999999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12.086</v>
      </c>
    </row>
    <row r="6553" spans="1:2">
      <c r="A6553" s="1">
        <v>39714</v>
      </c>
      <c r="B6553">
        <v>12.085000000000001</v>
      </c>
    </row>
    <row r="6554" spans="1:2">
      <c r="A6554" s="1">
        <v>39715</v>
      </c>
      <c r="B6554">
        <v>12.4</v>
      </c>
    </row>
    <row r="6555" spans="1:2">
      <c r="A6555" s="1">
        <v>39716</v>
      </c>
      <c r="B6555">
        <v>12.377000000000001</v>
      </c>
    </row>
    <row r="6556" spans="1:2">
      <c r="A6556" s="1">
        <v>39717</v>
      </c>
      <c r="B6556">
        <v>12.377000000000001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12.51</v>
      </c>
    </row>
    <row r="6560" spans="1:2">
      <c r="A6560" s="1">
        <v>39721</v>
      </c>
      <c r="B6560">
        <v>11.765000000000001</v>
      </c>
    </row>
    <row r="6561" spans="1:2">
      <c r="A6561" s="1">
        <v>39722</v>
      </c>
      <c r="B6561">
        <v>11.772</v>
      </c>
    </row>
    <row r="6562" spans="1:2">
      <c r="A6562" s="1">
        <v>39723</v>
      </c>
      <c r="B6562">
        <v>11.749000000000001</v>
      </c>
    </row>
    <row r="6563" spans="1:2">
      <c r="A6563" s="1">
        <v>39724</v>
      </c>
      <c r="B6563">
        <v>11.693999999999999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10.941000000000001</v>
      </c>
    </row>
    <row r="6567" spans="1:2">
      <c r="A6567" s="1">
        <v>39728</v>
      </c>
      <c r="B6567">
        <v>10.619</v>
      </c>
    </row>
    <row r="6568" spans="1:2">
      <c r="A6568" s="1">
        <v>39729</v>
      </c>
      <c r="B6568">
        <v>10.58</v>
      </c>
    </row>
    <row r="6569" spans="1:2">
      <c r="A6569" s="1">
        <v>39730</v>
      </c>
      <c r="B6569">
        <v>9.41</v>
      </c>
    </row>
    <row r="6570" spans="1:2">
      <c r="A6570" s="1">
        <v>39731</v>
      </c>
      <c r="B6570">
        <v>8.6329999999999991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8.8450000000000006</v>
      </c>
    </row>
    <row r="6574" spans="1:2">
      <c r="A6574" s="1">
        <v>39735</v>
      </c>
      <c r="B6574">
        <v>7.8479999999999999</v>
      </c>
    </row>
    <row r="6575" spans="1:2">
      <c r="A6575" s="1">
        <v>39736</v>
      </c>
      <c r="B6575">
        <v>7.8330000000000002</v>
      </c>
    </row>
    <row r="6576" spans="1:2">
      <c r="A6576" s="1">
        <v>39737</v>
      </c>
      <c r="B6576">
        <v>7.4480000000000004</v>
      </c>
    </row>
    <row r="6577" spans="1:2">
      <c r="A6577" s="1">
        <v>39738</v>
      </c>
      <c r="B6577">
        <v>6.2789999999999999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6.585</v>
      </c>
    </row>
    <row r="6581" spans="1:2">
      <c r="A6581" s="1">
        <v>39742</v>
      </c>
      <c r="B6581">
        <v>6.593</v>
      </c>
    </row>
    <row r="6582" spans="1:2">
      <c r="A6582" s="1">
        <v>39743</v>
      </c>
      <c r="B6582">
        <v>5.298</v>
      </c>
    </row>
    <row r="6583" spans="1:2">
      <c r="A6583" s="1">
        <v>39744</v>
      </c>
      <c r="B6583">
        <v>5.0940000000000003</v>
      </c>
    </row>
    <row r="6584" spans="1:2">
      <c r="A6584" s="1">
        <v>39745</v>
      </c>
      <c r="B6584">
        <v>4.827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4.2690000000000001</v>
      </c>
    </row>
    <row r="6588" spans="1:2">
      <c r="A6588" s="1">
        <v>39749</v>
      </c>
      <c r="B6588">
        <v>4.5129999999999999</v>
      </c>
    </row>
    <row r="6589" spans="1:2">
      <c r="A6589" s="1">
        <v>39750</v>
      </c>
      <c r="B6589">
        <v>3.665</v>
      </c>
    </row>
    <row r="6590" spans="1:2">
      <c r="A6590" s="1">
        <v>39751</v>
      </c>
      <c r="B6590">
        <v>4.5910000000000002</v>
      </c>
    </row>
    <row r="6591" spans="1:2">
      <c r="A6591" s="1">
        <v>39752</v>
      </c>
      <c r="B6591">
        <v>5.47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6.2629999999999999</v>
      </c>
    </row>
    <row r="6595" spans="1:2">
      <c r="A6595" s="1">
        <v>39756</v>
      </c>
      <c r="B6595">
        <v>6.1920000000000002</v>
      </c>
    </row>
    <row r="6596" spans="1:2">
      <c r="A6596" s="1">
        <v>39757</v>
      </c>
      <c r="B6596">
        <v>6.2320000000000002</v>
      </c>
    </row>
    <row r="6597" spans="1:2">
      <c r="A6597" s="1">
        <v>39758</v>
      </c>
      <c r="B6597">
        <v>5.7290000000000001</v>
      </c>
    </row>
    <row r="6598" spans="1:2">
      <c r="A6598" s="1">
        <v>39759</v>
      </c>
      <c r="B6598">
        <v>5.4939999999999998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5.101</v>
      </c>
    </row>
    <row r="6602" spans="1:2">
      <c r="A6602" s="1">
        <v>39763</v>
      </c>
      <c r="B6602">
        <v>4.5519999999999996</v>
      </c>
    </row>
    <row r="6603" spans="1:2">
      <c r="A6603" s="1">
        <v>39764</v>
      </c>
      <c r="B6603">
        <v>4.6310000000000002</v>
      </c>
    </row>
    <row r="6604" spans="1:2">
      <c r="A6604" s="1">
        <v>39765</v>
      </c>
      <c r="B6604">
        <v>3.9239999999999999</v>
      </c>
    </row>
    <row r="6605" spans="1:2">
      <c r="A6605" s="1">
        <v>39766</v>
      </c>
      <c r="B6605">
        <v>4.5759999999999996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4.5759999999999996</v>
      </c>
    </row>
    <row r="6609" spans="1:2">
      <c r="A6609" s="1">
        <v>39770</v>
      </c>
      <c r="B6609">
        <v>4.5759999999999996</v>
      </c>
    </row>
    <row r="6610" spans="1:2">
      <c r="A6610" s="1">
        <v>39771</v>
      </c>
      <c r="B6610">
        <v>4.3170000000000002</v>
      </c>
    </row>
    <row r="6611" spans="1:2">
      <c r="A6611" s="1">
        <v>39772</v>
      </c>
    </row>
    <row r="6612" spans="1:2">
      <c r="A6612" s="1">
        <v>39773</v>
      </c>
      <c r="B6612">
        <v>4.3170000000000002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4.3090000000000002</v>
      </c>
    </row>
    <row r="6616" spans="1:2">
      <c r="A6616" s="1">
        <v>39777</v>
      </c>
      <c r="B6616">
        <v>4.3170000000000002</v>
      </c>
    </row>
    <row r="6617" spans="1:2">
      <c r="A6617" s="1">
        <v>39778</v>
      </c>
      <c r="B6617">
        <v>4.7089999999999996</v>
      </c>
    </row>
    <row r="6618" spans="1:2">
      <c r="A6618" s="1">
        <v>39779</v>
      </c>
      <c r="B6618">
        <v>4.7089999999999996</v>
      </c>
    </row>
    <row r="6619" spans="1:2">
      <c r="A6619" s="1">
        <v>39780</v>
      </c>
      <c r="B6619">
        <v>4.3170000000000002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4.6929999999999996</v>
      </c>
    </row>
    <row r="6623" spans="1:2">
      <c r="A6623" s="1">
        <v>39784</v>
      </c>
      <c r="B6623">
        <v>4.6310000000000002</v>
      </c>
    </row>
    <row r="6624" spans="1:2">
      <c r="A6624" s="1">
        <v>39785</v>
      </c>
      <c r="B6624">
        <v>4.3789999999999996</v>
      </c>
    </row>
    <row r="6625" spans="1:2">
      <c r="A6625" s="1">
        <v>39786</v>
      </c>
      <c r="B6625">
        <v>4.3870000000000005</v>
      </c>
    </row>
    <row r="6626" spans="1:2">
      <c r="A6626" s="1">
        <v>39787</v>
      </c>
      <c r="B6626">
        <v>4.6070000000000002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4.7089999999999996</v>
      </c>
    </row>
    <row r="6630" spans="1:2">
      <c r="A6630" s="1">
        <v>39791</v>
      </c>
      <c r="B6630">
        <v>4.9989999999999997</v>
      </c>
    </row>
    <row r="6631" spans="1:2">
      <c r="A6631" s="1">
        <v>39792</v>
      </c>
      <c r="B6631">
        <v>4.7089999999999996</v>
      </c>
    </row>
    <row r="6632" spans="1:2">
      <c r="A6632" s="1">
        <v>39793</v>
      </c>
      <c r="B6632">
        <v>4.7089999999999996</v>
      </c>
    </row>
    <row r="6633" spans="1:2">
      <c r="A6633" s="1">
        <v>39794</v>
      </c>
      <c r="B6633">
        <v>5.101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5.0940000000000003</v>
      </c>
    </row>
    <row r="6638" spans="1:2">
      <c r="A6638" s="1">
        <v>39799</v>
      </c>
      <c r="B6638">
        <v>5.0229999999999997</v>
      </c>
    </row>
    <row r="6639" spans="1:2">
      <c r="A6639" s="1">
        <v>39800</v>
      </c>
      <c r="B6639">
        <v>5.2110000000000003</v>
      </c>
    </row>
    <row r="6640" spans="1:2">
      <c r="A6640" s="1">
        <v>39801</v>
      </c>
      <c r="B6640">
        <v>5.18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5.18</v>
      </c>
    </row>
    <row r="6644" spans="1:2">
      <c r="A6644" s="1">
        <v>39805</v>
      </c>
      <c r="B6644">
        <v>5.3159999999999998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5.7649999999999997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5.6820000000000004</v>
      </c>
    </row>
    <row r="6651" spans="1:2">
      <c r="A6651" s="1">
        <v>39812</v>
      </c>
      <c r="B6651">
        <v>4.984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5.64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5.3579999999999997</v>
      </c>
    </row>
    <row r="6658" spans="1:2">
      <c r="A6658" s="1">
        <v>39819</v>
      </c>
      <c r="B6658">
        <v>5.6070000000000002</v>
      </c>
    </row>
    <row r="6659" spans="1:2">
      <c r="A6659" s="1">
        <v>39820</v>
      </c>
      <c r="B6659">
        <v>5.3159999999999998</v>
      </c>
    </row>
    <row r="6660" spans="1:2">
      <c r="A6660" s="1">
        <v>39821</v>
      </c>
      <c r="B6660">
        <v>5.5990000000000002</v>
      </c>
    </row>
    <row r="6661" spans="1:2">
      <c r="A6661" s="1">
        <v>39822</v>
      </c>
      <c r="B6661">
        <v>5.5990000000000002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5.5990000000000002</v>
      </c>
    </row>
    <row r="6665" spans="1:2">
      <c r="A6665" s="1">
        <v>39826</v>
      </c>
      <c r="B6665">
        <v>5.5910000000000002</v>
      </c>
    </row>
    <row r="6666" spans="1:2">
      <c r="A6666" s="1">
        <v>39827</v>
      </c>
      <c r="B6666">
        <v>5.4329999999999998</v>
      </c>
    </row>
    <row r="6667" spans="1:2">
      <c r="A6667" s="1">
        <v>39828</v>
      </c>
      <c r="B6667">
        <v>5.3579999999999997</v>
      </c>
    </row>
    <row r="6668" spans="1:2">
      <c r="A6668" s="1">
        <v>39829</v>
      </c>
      <c r="B6668">
        <v>5.3159999999999998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5.3579999999999997</v>
      </c>
    </row>
    <row r="6672" spans="1:2">
      <c r="A6672" s="1">
        <v>39833</v>
      </c>
      <c r="B6672">
        <v>5.3579999999999997</v>
      </c>
    </row>
    <row r="6673" spans="1:2">
      <c r="A6673" s="1">
        <v>39834</v>
      </c>
      <c r="B6673">
        <v>5.3579999999999997</v>
      </c>
    </row>
    <row r="6674" spans="1:2">
      <c r="A6674" s="1">
        <v>39835</v>
      </c>
    </row>
    <row r="6675" spans="1:2">
      <c r="A6675" s="1">
        <v>39836</v>
      </c>
      <c r="B6675">
        <v>5.2329999999999997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5.2329999999999997</v>
      </c>
    </row>
    <row r="6679" spans="1:2">
      <c r="A6679" s="1">
        <v>39840</v>
      </c>
      <c r="B6679">
        <v>5.2169999999999996</v>
      </c>
    </row>
    <row r="6680" spans="1:2">
      <c r="A6680" s="1">
        <v>39841</v>
      </c>
      <c r="B6680">
        <v>4.8179999999999996</v>
      </c>
    </row>
    <row r="6681" spans="1:2">
      <c r="A6681" s="1">
        <v>39842</v>
      </c>
      <c r="B6681">
        <v>4.976</v>
      </c>
    </row>
    <row r="6682" spans="1:2">
      <c r="A6682" s="1">
        <v>39843</v>
      </c>
      <c r="B6682">
        <v>4.1619999999999999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4.8929999999999998</v>
      </c>
    </row>
    <row r="6686" spans="1:2">
      <c r="A6686" s="1">
        <v>39847</v>
      </c>
      <c r="B6686">
        <v>4.984</v>
      </c>
    </row>
    <row r="6687" spans="1:2">
      <c r="A6687" s="1">
        <v>39848</v>
      </c>
      <c r="B6687">
        <v>5.0670000000000002</v>
      </c>
    </row>
    <row r="6688" spans="1:2">
      <c r="A6688" s="1">
        <v>39849</v>
      </c>
    </row>
    <row r="6689" spans="1:2">
      <c r="A6689" s="1">
        <v>39850</v>
      </c>
      <c r="B6689">
        <v>5.2750000000000004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5.2329999999999997</v>
      </c>
    </row>
    <row r="6693" spans="1:2">
      <c r="A6693" s="1">
        <v>39854</v>
      </c>
      <c r="B6693">
        <v>5.2670000000000003</v>
      </c>
    </row>
    <row r="6694" spans="1:2">
      <c r="A6694" s="1">
        <v>39855</v>
      </c>
      <c r="B6694">
        <v>5.2910000000000004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5.2910000000000004</v>
      </c>
    </row>
    <row r="6700" spans="1:2">
      <c r="A6700" s="1">
        <v>39861</v>
      </c>
    </row>
    <row r="6701" spans="1:2">
      <c r="A6701" s="1">
        <v>39862</v>
      </c>
      <c r="B6701">
        <v>5.2830000000000004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5.3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5.2750000000000004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5.2750000000000004</v>
      </c>
    </row>
    <row r="6717" spans="1:2">
      <c r="A6717" s="1">
        <v>39878</v>
      </c>
      <c r="B6717">
        <v>5.3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5.5490000000000004</v>
      </c>
    </row>
    <row r="6722" spans="1:2">
      <c r="A6722" s="1">
        <v>39883</v>
      </c>
      <c r="B6722">
        <v>5.5490000000000004</v>
      </c>
    </row>
    <row r="6723" spans="1:2">
      <c r="A6723" s="1">
        <v>39884</v>
      </c>
      <c r="B6723">
        <v>5.5490000000000004</v>
      </c>
    </row>
    <row r="6724" spans="1:2">
      <c r="A6724" s="1">
        <v>39885</v>
      </c>
      <c r="B6724">
        <v>5.649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5.657</v>
      </c>
    </row>
    <row r="6730" spans="1:2">
      <c r="A6730" s="1">
        <v>39891</v>
      </c>
      <c r="B6730">
        <v>5.657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5.8149999999999995</v>
      </c>
    </row>
    <row r="6735" spans="1:2">
      <c r="A6735" s="1">
        <v>39896</v>
      </c>
    </row>
    <row r="6736" spans="1:2">
      <c r="A6736" s="1">
        <v>39897</v>
      </c>
      <c r="B6736">
        <v>6.4879999999999995</v>
      </c>
    </row>
    <row r="6737" spans="1:2">
      <c r="A6737" s="1">
        <v>39898</v>
      </c>
      <c r="B6737">
        <v>6.6370000000000005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4.984</v>
      </c>
    </row>
    <row r="6743" spans="1:2">
      <c r="A6743" s="1">
        <v>39904</v>
      </c>
      <c r="B6743">
        <v>5.649</v>
      </c>
    </row>
    <row r="6744" spans="1:2">
      <c r="A6744" s="1">
        <v>39905</v>
      </c>
      <c r="B6744">
        <v>5.8070000000000004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6.18</v>
      </c>
    </row>
    <row r="6749" spans="1:2">
      <c r="A6749" s="1">
        <v>39910</v>
      </c>
    </row>
    <row r="6750" spans="1:2">
      <c r="A6750" s="1">
        <v>39911</v>
      </c>
      <c r="B6750">
        <v>5.7480000000000002</v>
      </c>
    </row>
    <row r="6751" spans="1:2">
      <c r="A6751" s="1">
        <v>39912</v>
      </c>
      <c r="B6751">
        <v>6.1719999999999997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6.13</v>
      </c>
    </row>
    <row r="6756" spans="1:2">
      <c r="A6756" s="1">
        <v>39917</v>
      </c>
      <c r="B6756">
        <v>6.1639999999999997</v>
      </c>
    </row>
    <row r="6757" spans="1:2">
      <c r="A6757" s="1">
        <v>39918</v>
      </c>
      <c r="B6757">
        <v>5.9809999999999999</v>
      </c>
    </row>
    <row r="6758" spans="1:2">
      <c r="A6758" s="1">
        <v>39919</v>
      </c>
      <c r="B6758">
        <v>6.0229999999999997</v>
      </c>
    </row>
    <row r="6759" spans="1:2">
      <c r="A6759" s="1">
        <v>39920</v>
      </c>
      <c r="B6759">
        <v>6.2220000000000004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5.8149999999999995</v>
      </c>
    </row>
    <row r="6766" spans="1:2">
      <c r="A6766" s="1">
        <v>39927</v>
      </c>
      <c r="B6766">
        <v>6.0720000000000001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5.8449999999999998</v>
      </c>
    </row>
    <row r="6771" spans="1:2">
      <c r="A6771" s="1">
        <v>39932</v>
      </c>
      <c r="B6771">
        <v>6.2530000000000001</v>
      </c>
    </row>
    <row r="6772" spans="1:2">
      <c r="A6772" s="1">
        <v>39933</v>
      </c>
      <c r="B6772">
        <v>6.4870000000000001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6.6619999999999999</v>
      </c>
    </row>
    <row r="6777" spans="1:2">
      <c r="A6777" s="1">
        <v>39938</v>
      </c>
      <c r="B6777">
        <v>6.6449999999999996</v>
      </c>
    </row>
    <row r="6778" spans="1:2">
      <c r="A6778" s="1">
        <v>39939</v>
      </c>
      <c r="B6778">
        <v>6.42</v>
      </c>
    </row>
    <row r="6779" spans="1:2">
      <c r="A6779" s="1">
        <v>39940</v>
      </c>
      <c r="B6779">
        <v>6.5869999999999997</v>
      </c>
    </row>
    <row r="6780" spans="1:2">
      <c r="A6780" s="1">
        <v>39941</v>
      </c>
      <c r="B6780">
        <v>6.62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6.5869999999999997</v>
      </c>
    </row>
    <row r="6784" spans="1:2">
      <c r="A6784" s="1">
        <v>39945</v>
      </c>
      <c r="B6784">
        <v>6.5869999999999997</v>
      </c>
    </row>
    <row r="6785" spans="1:2">
      <c r="A6785" s="1">
        <v>39946</v>
      </c>
      <c r="B6785">
        <v>6.5030000000000001</v>
      </c>
    </row>
    <row r="6786" spans="1:2">
      <c r="A6786" s="1">
        <v>39947</v>
      </c>
      <c r="B6786">
        <v>6.3360000000000003</v>
      </c>
    </row>
    <row r="6787" spans="1:2">
      <c r="A6787" s="1">
        <v>39948</v>
      </c>
      <c r="B6787">
        <v>6.6619999999999999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6.9619999999999997</v>
      </c>
    </row>
    <row r="6791" spans="1:2">
      <c r="A6791" s="1">
        <v>39952</v>
      </c>
      <c r="B6791">
        <v>7.4119999999999999</v>
      </c>
    </row>
    <row r="6792" spans="1:2">
      <c r="A6792" s="1">
        <v>39953</v>
      </c>
      <c r="B6792">
        <v>7.1790000000000003</v>
      </c>
    </row>
    <row r="6793" spans="1:2">
      <c r="A6793" s="1">
        <v>39954</v>
      </c>
      <c r="B6793">
        <v>7.17</v>
      </c>
    </row>
    <row r="6794" spans="1:2">
      <c r="A6794" s="1">
        <v>39955</v>
      </c>
      <c r="B6794">
        <v>7.2450000000000001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7.37</v>
      </c>
    </row>
    <row r="6798" spans="1:2">
      <c r="A6798" s="1">
        <v>39959</v>
      </c>
      <c r="B6798">
        <v>7.37</v>
      </c>
    </row>
    <row r="6799" spans="1:2">
      <c r="A6799" s="1">
        <v>39960</v>
      </c>
      <c r="B6799">
        <v>7.0949999999999998</v>
      </c>
    </row>
    <row r="6800" spans="1:2">
      <c r="A6800" s="1">
        <v>39961</v>
      </c>
      <c r="B6800">
        <v>6.9619999999999997</v>
      </c>
    </row>
    <row r="6801" spans="1:2">
      <c r="A6801" s="1">
        <v>39962</v>
      </c>
      <c r="B6801">
        <v>6.9370000000000003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7.0119999999999996</v>
      </c>
    </row>
    <row r="6805" spans="1:2">
      <c r="A6805" s="1">
        <v>39966</v>
      </c>
      <c r="B6805">
        <v>7.0030000000000001</v>
      </c>
    </row>
    <row r="6806" spans="1:2">
      <c r="A6806" s="1">
        <v>39967</v>
      </c>
      <c r="B6806">
        <v>6.8780000000000001</v>
      </c>
    </row>
    <row r="6807" spans="1:2">
      <c r="A6807" s="1">
        <v>39968</v>
      </c>
      <c r="B6807">
        <v>6.7949999999999999</v>
      </c>
    </row>
    <row r="6808" spans="1:2">
      <c r="A6808" s="1">
        <v>39969</v>
      </c>
      <c r="B6808">
        <v>6.8949999999999996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6.7949999999999999</v>
      </c>
    </row>
    <row r="6812" spans="1:2">
      <c r="A6812" s="1">
        <v>39973</v>
      </c>
      <c r="B6812">
        <v>6.7949999999999999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7.0869999999999997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6.7949999999999999</v>
      </c>
    </row>
    <row r="6819" spans="1:2">
      <c r="A6819" s="1">
        <v>39980</v>
      </c>
      <c r="B6819">
        <v>6.92</v>
      </c>
    </row>
    <row r="6820" spans="1:2">
      <c r="A6820" s="1">
        <v>39981</v>
      </c>
      <c r="B6820">
        <v>7.0869999999999997</v>
      </c>
    </row>
    <row r="6821" spans="1:2">
      <c r="A6821" s="1">
        <v>39982</v>
      </c>
    </row>
    <row r="6822" spans="1:2">
      <c r="A6822" s="1">
        <v>39983</v>
      </c>
      <c r="B6822">
        <v>7.2949999999999999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7.2949999999999999</v>
      </c>
    </row>
    <row r="6826" spans="1:2">
      <c r="A6826" s="1">
        <v>39987</v>
      </c>
      <c r="B6826">
        <v>7.2949999999999999</v>
      </c>
    </row>
    <row r="6827" spans="1:2">
      <c r="A6827" s="1">
        <v>39988</v>
      </c>
      <c r="B6827">
        <v>6.8870000000000005</v>
      </c>
    </row>
    <row r="6828" spans="1:2">
      <c r="A6828" s="1">
        <v>39989</v>
      </c>
      <c r="B6828">
        <v>7.0789999999999997</v>
      </c>
    </row>
    <row r="6829" spans="1:2">
      <c r="A6829" s="1">
        <v>39990</v>
      </c>
      <c r="B6829">
        <v>7.0949999999999998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7.1289999999999996</v>
      </c>
    </row>
    <row r="6833" spans="1:2">
      <c r="A6833" s="1">
        <v>39994</v>
      </c>
      <c r="B6833">
        <v>7.4039999999999999</v>
      </c>
    </row>
    <row r="6834" spans="1:2">
      <c r="A6834" s="1">
        <v>39995</v>
      </c>
      <c r="B6834">
        <v>7.3789999999999996</v>
      </c>
    </row>
    <row r="6835" spans="1:2">
      <c r="A6835" s="1">
        <v>39996</v>
      </c>
      <c r="B6835">
        <v>7.3620000000000001</v>
      </c>
    </row>
    <row r="6836" spans="1:2">
      <c r="A6836" s="1">
        <v>39997</v>
      </c>
      <c r="B6836">
        <v>7.3949999999999996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7.5789999999999997</v>
      </c>
    </row>
    <row r="6840" spans="1:2">
      <c r="A6840" s="1">
        <v>40001</v>
      </c>
      <c r="B6840">
        <v>7.7039999999999997</v>
      </c>
    </row>
    <row r="6841" spans="1:2">
      <c r="A6841" s="1">
        <v>40002</v>
      </c>
      <c r="B6841">
        <v>7.67</v>
      </c>
    </row>
    <row r="6842" spans="1:2">
      <c r="A6842" s="1">
        <v>40003</v>
      </c>
    </row>
    <row r="6843" spans="1:2">
      <c r="A6843" s="1">
        <v>40004</v>
      </c>
      <c r="B6843">
        <v>7.9210000000000003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8.0869999999999997</v>
      </c>
    </row>
    <row r="6848" spans="1:2">
      <c r="A6848" s="1">
        <v>40009</v>
      </c>
      <c r="B6848">
        <v>8.0869999999999997</v>
      </c>
    </row>
    <row r="6849" spans="1:2">
      <c r="A6849" s="1">
        <v>40010</v>
      </c>
      <c r="B6849">
        <v>8.1709999999999994</v>
      </c>
    </row>
    <row r="6850" spans="1:2">
      <c r="A6850" s="1">
        <v>40011</v>
      </c>
      <c r="B6850">
        <v>8.1709999999999994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8.1709999999999994</v>
      </c>
    </row>
    <row r="6854" spans="1:2">
      <c r="A6854" s="1">
        <v>40015</v>
      </c>
      <c r="B6854">
        <v>8.7460000000000004</v>
      </c>
    </row>
    <row r="6855" spans="1:2">
      <c r="A6855" s="1">
        <v>40016</v>
      </c>
      <c r="B6855">
        <v>7.9210000000000003</v>
      </c>
    </row>
    <row r="6856" spans="1:2">
      <c r="A6856" s="1">
        <v>40017</v>
      </c>
    </row>
    <row r="6857" spans="1:2">
      <c r="A6857" s="1">
        <v>40018</v>
      </c>
      <c r="B6857">
        <v>7.9210000000000003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8.3369999999999997</v>
      </c>
    </row>
    <row r="6861" spans="1:2">
      <c r="A6861" s="1">
        <v>40022</v>
      </c>
      <c r="B6861">
        <v>8.3369999999999997</v>
      </c>
    </row>
    <row r="6862" spans="1:2">
      <c r="A6862" s="1">
        <v>40023</v>
      </c>
      <c r="B6862">
        <v>8.3539999999999992</v>
      </c>
    </row>
    <row r="6863" spans="1:2">
      <c r="A6863" s="1">
        <v>40024</v>
      </c>
    </row>
    <row r="6864" spans="1:2">
      <c r="A6864" s="1">
        <v>40025</v>
      </c>
      <c r="B6864">
        <v>8.3369999999999997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8.6709999999999994</v>
      </c>
    </row>
    <row r="6868" spans="1:2">
      <c r="A6868" s="1">
        <v>40029</v>
      </c>
      <c r="B6868">
        <v>8.6709999999999994</v>
      </c>
    </row>
    <row r="6869" spans="1:2">
      <c r="A6869" s="1">
        <v>40030</v>
      </c>
    </row>
    <row r="6870" spans="1:2">
      <c r="A6870" s="1">
        <v>40031</v>
      </c>
      <c r="B6870">
        <v>8.5540000000000003</v>
      </c>
    </row>
    <row r="6871" spans="1:2">
      <c r="A6871" s="1">
        <v>40032</v>
      </c>
      <c r="B6871">
        <v>8.5129999999999999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8.9209999999999994</v>
      </c>
    </row>
    <row r="6875" spans="1:2">
      <c r="A6875" s="1">
        <v>40036</v>
      </c>
      <c r="B6875">
        <v>9.0879999999999992</v>
      </c>
    </row>
    <row r="6876" spans="1:2">
      <c r="A6876" s="1">
        <v>40037</v>
      </c>
      <c r="B6876">
        <v>9.0039999999999996</v>
      </c>
    </row>
    <row r="6877" spans="1:2">
      <c r="A6877" s="1">
        <v>40038</v>
      </c>
      <c r="B6877">
        <v>8.5879999999999992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9.1709999999999994</v>
      </c>
    </row>
    <row r="6883" spans="1:2">
      <c r="A6883" s="1">
        <v>40044</v>
      </c>
      <c r="B6883">
        <v>9.0039999999999996</v>
      </c>
    </row>
    <row r="6884" spans="1:2">
      <c r="A6884" s="1">
        <v>40045</v>
      </c>
      <c r="B6884">
        <v>8.7539999999999996</v>
      </c>
    </row>
    <row r="6885" spans="1:2">
      <c r="A6885" s="1">
        <v>40046</v>
      </c>
      <c r="B6885">
        <v>8.8460000000000001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8.7539999999999996</v>
      </c>
    </row>
    <row r="6889" spans="1:2">
      <c r="A6889" s="1">
        <v>40050</v>
      </c>
      <c r="B6889">
        <v>8.7539999999999996</v>
      </c>
    </row>
    <row r="6890" spans="1:2">
      <c r="A6890" s="1">
        <v>40051</v>
      </c>
      <c r="B6890">
        <v>8.9209999999999994</v>
      </c>
    </row>
    <row r="6891" spans="1:2">
      <c r="A6891" s="1">
        <v>40052</v>
      </c>
      <c r="B6891">
        <v>8.8379999999999992</v>
      </c>
    </row>
    <row r="6892" spans="1:2">
      <c r="A6892" s="1">
        <v>40053</v>
      </c>
      <c r="B6892">
        <v>9.0039999999999996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9.1709999999999994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8.9290000000000003</v>
      </c>
    </row>
    <row r="6899" spans="1:2">
      <c r="A6899" s="1">
        <v>40060</v>
      </c>
      <c r="B6899">
        <v>8.8960000000000008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8.9209999999999994</v>
      </c>
    </row>
    <row r="6904" spans="1:2">
      <c r="A6904" s="1">
        <v>40065</v>
      </c>
      <c r="B6904">
        <v>9.0039999999999996</v>
      </c>
    </row>
    <row r="6905" spans="1:2">
      <c r="A6905" s="1">
        <v>40066</v>
      </c>
      <c r="B6905">
        <v>8.9209999999999994</v>
      </c>
    </row>
    <row r="6906" spans="1:2">
      <c r="A6906" s="1">
        <v>40067</v>
      </c>
      <c r="B6906">
        <v>9.5879999999999992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9.5879999999999992</v>
      </c>
    </row>
    <row r="6910" spans="1:2">
      <c r="A6910" s="1">
        <v>40071</v>
      </c>
      <c r="B6910">
        <v>9.5879999999999992</v>
      </c>
    </row>
    <row r="6911" spans="1:2">
      <c r="A6911" s="1">
        <v>40072</v>
      </c>
      <c r="B6911">
        <v>9.5879999999999992</v>
      </c>
    </row>
    <row r="6912" spans="1:2">
      <c r="A6912" s="1">
        <v>40073</v>
      </c>
      <c r="B6912">
        <v>9.9220000000000006</v>
      </c>
    </row>
    <row r="6913" spans="1:2">
      <c r="A6913" s="1">
        <v>40074</v>
      </c>
      <c r="B6913">
        <v>10.414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10.422000000000001</v>
      </c>
    </row>
    <row r="6917" spans="1:2">
      <c r="A6917" s="1">
        <v>40078</v>
      </c>
      <c r="B6917">
        <v>10.422000000000001</v>
      </c>
    </row>
    <row r="6918" spans="1:2">
      <c r="A6918" s="1">
        <v>40079</v>
      </c>
      <c r="B6918">
        <v>10.422000000000001</v>
      </c>
    </row>
    <row r="6919" spans="1:2">
      <c r="A6919" s="1">
        <v>40080</v>
      </c>
      <c r="B6919">
        <v>10.422000000000001</v>
      </c>
    </row>
    <row r="6920" spans="1:2">
      <c r="A6920" s="1">
        <v>40081</v>
      </c>
      <c r="B6920">
        <v>10.83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10.839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10.664</v>
      </c>
    </row>
    <row r="6931" spans="1:2">
      <c r="A6931" s="1">
        <v>40092</v>
      </c>
    </row>
    <row r="6932" spans="1:2">
      <c r="A6932" s="1">
        <v>40093</v>
      </c>
      <c r="B6932">
        <v>10.622</v>
      </c>
    </row>
    <row r="6933" spans="1:2">
      <c r="A6933" s="1">
        <v>40094</v>
      </c>
      <c r="B6933">
        <v>10.355</v>
      </c>
    </row>
    <row r="6934" spans="1:2">
      <c r="A6934" s="1">
        <v>40095</v>
      </c>
      <c r="B6934">
        <v>10.047000000000001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10.08</v>
      </c>
    </row>
    <row r="6939" spans="1:2">
      <c r="A6939" s="1">
        <v>40100</v>
      </c>
      <c r="B6939">
        <v>10.422000000000001</v>
      </c>
    </row>
    <row r="6940" spans="1:2">
      <c r="A6940" s="1">
        <v>40101</v>
      </c>
      <c r="B6940">
        <v>10.422000000000001</v>
      </c>
    </row>
    <row r="6941" spans="1:2">
      <c r="A6941" s="1">
        <v>40102</v>
      </c>
      <c r="B6941">
        <v>10.422000000000001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10.255000000000001</v>
      </c>
    </row>
    <row r="6945" spans="1:2">
      <c r="A6945" s="1">
        <v>40106</v>
      </c>
      <c r="B6945">
        <v>10.255000000000001</v>
      </c>
    </row>
    <row r="6946" spans="1:2">
      <c r="A6946" s="1">
        <v>40107</v>
      </c>
    </row>
    <row r="6947" spans="1:2">
      <c r="A6947" s="1">
        <v>40108</v>
      </c>
      <c r="B6947">
        <v>10.255000000000001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10.255000000000001</v>
      </c>
    </row>
    <row r="6953" spans="1:2">
      <c r="A6953" s="1">
        <v>40114</v>
      </c>
      <c r="B6953">
        <v>10.255000000000001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9.8800000000000008</v>
      </c>
    </row>
    <row r="6961" spans="1:2">
      <c r="A6961" s="1">
        <v>40122</v>
      </c>
      <c r="B6961">
        <v>9.9629999999999992</v>
      </c>
    </row>
    <row r="6962" spans="1:2">
      <c r="A6962" s="1">
        <v>40123</v>
      </c>
      <c r="B6962">
        <v>9.8379999999999992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10.255000000000001</v>
      </c>
    </row>
    <row r="6966" spans="1:2">
      <c r="A6966" s="1">
        <v>40127</v>
      </c>
      <c r="B6966">
        <v>10.087999999999999</v>
      </c>
    </row>
    <row r="6967" spans="1:2">
      <c r="A6967" s="1">
        <v>40128</v>
      </c>
    </row>
    <row r="6968" spans="1:2">
      <c r="A6968" s="1">
        <v>40129</v>
      </c>
      <c r="B6968">
        <v>10.08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10.172000000000001</v>
      </c>
    </row>
    <row r="6973" spans="1:2">
      <c r="A6973" s="1">
        <v>40134</v>
      </c>
      <c r="B6973">
        <v>10.005000000000001</v>
      </c>
    </row>
    <row r="6974" spans="1:2">
      <c r="A6974" s="1">
        <v>40135</v>
      </c>
      <c r="B6974">
        <v>10.255000000000001</v>
      </c>
    </row>
    <row r="6975" spans="1:2">
      <c r="A6975" s="1">
        <v>40136</v>
      </c>
      <c r="B6975">
        <v>9.9719999999999995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10.297000000000001</v>
      </c>
    </row>
    <row r="6981" spans="1:2">
      <c r="A6981" s="1">
        <v>40142</v>
      </c>
    </row>
    <row r="6982" spans="1:2">
      <c r="A6982" s="1">
        <v>40143</v>
      </c>
      <c r="B6982">
        <v>9.8379999999999992</v>
      </c>
    </row>
    <row r="6983" spans="1:2">
      <c r="A6983" s="1">
        <v>40144</v>
      </c>
      <c r="B6983">
        <v>10.33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10.022</v>
      </c>
    </row>
    <row r="6987" spans="1:2">
      <c r="A6987" s="1">
        <v>40148</v>
      </c>
      <c r="B6987">
        <v>10.087999999999999</v>
      </c>
    </row>
    <row r="6988" spans="1:2">
      <c r="A6988" s="1">
        <v>40149</v>
      </c>
    </row>
    <row r="6989" spans="1:2">
      <c r="A6989" s="1">
        <v>40150</v>
      </c>
      <c r="B6989">
        <v>10.047000000000001</v>
      </c>
    </row>
    <row r="6990" spans="1:2">
      <c r="A6990" s="1">
        <v>40151</v>
      </c>
      <c r="B6990">
        <v>10.047000000000001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10.138</v>
      </c>
    </row>
    <row r="6994" spans="1:2">
      <c r="A6994" s="1">
        <v>40155</v>
      </c>
      <c r="B6994">
        <v>10.255000000000001</v>
      </c>
    </row>
    <row r="6995" spans="1:2">
      <c r="A6995" s="1">
        <v>40156</v>
      </c>
      <c r="B6995">
        <v>10.33</v>
      </c>
    </row>
    <row r="6996" spans="1:2">
      <c r="A6996" s="1">
        <v>40157</v>
      </c>
      <c r="B6996">
        <v>10.397</v>
      </c>
    </row>
    <row r="6997" spans="1:2">
      <c r="A6997" s="1">
        <v>40158</v>
      </c>
      <c r="B6997">
        <v>10.839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10.839</v>
      </c>
    </row>
    <row r="7001" spans="1:2">
      <c r="A7001" s="1">
        <v>40162</v>
      </c>
      <c r="B7001">
        <v>10.839</v>
      </c>
    </row>
    <row r="7002" spans="1:2">
      <c r="A7002" s="1">
        <v>40163</v>
      </c>
      <c r="B7002">
        <v>10.839</v>
      </c>
    </row>
    <row r="7003" spans="1:2">
      <c r="A7003" s="1">
        <v>40164</v>
      </c>
      <c r="B7003">
        <v>10.839</v>
      </c>
    </row>
    <row r="7004" spans="1:2">
      <c r="A7004" s="1">
        <v>40165</v>
      </c>
      <c r="B7004">
        <v>11.089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11.180999999999999</v>
      </c>
    </row>
    <row r="7008" spans="1:2">
      <c r="A7008" s="1">
        <v>40169</v>
      </c>
    </row>
    <row r="7009" spans="1:2">
      <c r="A7009" s="1">
        <v>40170</v>
      </c>
      <c r="B7009">
        <v>11.180999999999999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11.180999999999999</v>
      </c>
    </row>
    <row r="7015" spans="1:2">
      <c r="A7015" s="1">
        <v>40176</v>
      </c>
      <c r="B7015">
        <v>11.361000000000001</v>
      </c>
    </row>
    <row r="7016" spans="1:2">
      <c r="A7016" s="1">
        <v>40177</v>
      </c>
      <c r="B7016">
        <v>11.361000000000001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11.180999999999999</v>
      </c>
    </row>
    <row r="7025" spans="1:2">
      <c r="A7025" s="1">
        <v>40186</v>
      </c>
      <c r="B7025">
        <v>11.180999999999999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11.611000000000001</v>
      </c>
    </row>
    <row r="7030" spans="1:2">
      <c r="A7030" s="1">
        <v>40191</v>
      </c>
      <c r="B7030">
        <v>11.611000000000001</v>
      </c>
    </row>
    <row r="7031" spans="1:2">
      <c r="A7031" s="1">
        <v>40192</v>
      </c>
      <c r="B7031">
        <v>12.084</v>
      </c>
    </row>
    <row r="7032" spans="1:2">
      <c r="A7032" s="1">
        <v>40193</v>
      </c>
      <c r="B7032">
        <v>12.041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12.212999999999999</v>
      </c>
    </row>
    <row r="7036" spans="1:2">
      <c r="A7036" s="1">
        <v>40197</v>
      </c>
    </row>
    <row r="7037" spans="1:2">
      <c r="A7037" s="1">
        <v>40198</v>
      </c>
      <c r="B7037">
        <v>12.212999999999999</v>
      </c>
    </row>
    <row r="7038" spans="1:2">
      <c r="A7038" s="1">
        <v>40199</v>
      </c>
    </row>
    <row r="7039" spans="1:2">
      <c r="A7039" s="1">
        <v>40200</v>
      </c>
      <c r="B7039">
        <v>11.989000000000001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11.353</v>
      </c>
    </row>
    <row r="7044" spans="1:2">
      <c r="A7044" s="1">
        <v>40205</v>
      </c>
      <c r="B7044">
        <v>11.353</v>
      </c>
    </row>
    <row r="7045" spans="1:2">
      <c r="A7045" s="1">
        <v>40206</v>
      </c>
      <c r="B7045">
        <v>11.361000000000001</v>
      </c>
    </row>
    <row r="7046" spans="1:2">
      <c r="A7046" s="1">
        <v>40207</v>
      </c>
      <c r="B7046">
        <v>11.37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11.37</v>
      </c>
    </row>
    <row r="7050" spans="1:2">
      <c r="A7050" s="1">
        <v>40211</v>
      </c>
      <c r="B7050">
        <v>11.619</v>
      </c>
    </row>
    <row r="7051" spans="1:2">
      <c r="A7051" s="1">
        <v>40212</v>
      </c>
    </row>
    <row r="7052" spans="1:2">
      <c r="A7052" s="1">
        <v>40213</v>
      </c>
      <c r="B7052">
        <v>11.353</v>
      </c>
    </row>
    <row r="7053" spans="1:2">
      <c r="A7053" s="1">
        <v>40214</v>
      </c>
      <c r="B7053">
        <v>11.189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11.198</v>
      </c>
    </row>
    <row r="7058" spans="1:2">
      <c r="A7058" s="1">
        <v>40219</v>
      </c>
      <c r="B7058">
        <v>11.353</v>
      </c>
    </row>
    <row r="7059" spans="1:2">
      <c r="A7059" s="1">
        <v>40220</v>
      </c>
      <c r="B7059">
        <v>11.353</v>
      </c>
    </row>
    <row r="7060" spans="1:2">
      <c r="A7060" s="1">
        <v>40221</v>
      </c>
      <c r="B7060">
        <v>11.180999999999999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11.49</v>
      </c>
    </row>
    <row r="7067" spans="1:2">
      <c r="A7067" s="1">
        <v>40228</v>
      </c>
      <c r="B7067">
        <v>11.525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11.525</v>
      </c>
    </row>
    <row r="7071" spans="1:2">
      <c r="A7071" s="1">
        <v>40232</v>
      </c>
    </row>
    <row r="7072" spans="1:2">
      <c r="A7072" s="1">
        <v>40233</v>
      </c>
      <c r="B7072">
        <v>11.353</v>
      </c>
    </row>
    <row r="7073" spans="1:2">
      <c r="A7073" s="1">
        <v>40234</v>
      </c>
      <c r="B7073">
        <v>11.602</v>
      </c>
    </row>
    <row r="7074" spans="1:2">
      <c r="A7074" s="1">
        <v>40235</v>
      </c>
      <c r="B7074">
        <v>11.224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11.180999999999999</v>
      </c>
    </row>
    <row r="7078" spans="1:2">
      <c r="A7078" s="1">
        <v>40239</v>
      </c>
      <c r="B7078">
        <v>11.353</v>
      </c>
    </row>
    <row r="7079" spans="1:2">
      <c r="A7079" s="1">
        <v>40240</v>
      </c>
      <c r="B7079">
        <v>12.032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12.041</v>
      </c>
    </row>
    <row r="7085" spans="1:2">
      <c r="A7085" s="1">
        <v>40246</v>
      </c>
      <c r="B7085">
        <v>12.041</v>
      </c>
    </row>
    <row r="7086" spans="1:2">
      <c r="A7086" s="1">
        <v>40247</v>
      </c>
      <c r="B7086">
        <v>12.041</v>
      </c>
    </row>
    <row r="7087" spans="1:2">
      <c r="A7087" s="1">
        <v>40248</v>
      </c>
      <c r="B7087">
        <v>12.557</v>
      </c>
    </row>
    <row r="7088" spans="1:2">
      <c r="A7088" s="1">
        <v>40249</v>
      </c>
      <c r="B7088">
        <v>12.901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13.244999999999999</v>
      </c>
    </row>
    <row r="7092" spans="1:2">
      <c r="A7092" s="1">
        <v>40253</v>
      </c>
      <c r="B7092">
        <v>13.545999999999999</v>
      </c>
    </row>
    <row r="7093" spans="1:2">
      <c r="A7093" s="1">
        <v>40254</v>
      </c>
      <c r="B7093">
        <v>13.503</v>
      </c>
    </row>
    <row r="7094" spans="1:2">
      <c r="A7094" s="1">
        <v>40255</v>
      </c>
      <c r="B7094">
        <v>13.486000000000001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13.589</v>
      </c>
    </row>
    <row r="7099" spans="1:2">
      <c r="A7099" s="1">
        <v>40260</v>
      </c>
      <c r="B7099">
        <v>13.589</v>
      </c>
    </row>
    <row r="7100" spans="1:2">
      <c r="A7100" s="1">
        <v>40261</v>
      </c>
      <c r="B7100">
        <v>13.760999999999999</v>
      </c>
    </row>
    <row r="7101" spans="1:2">
      <c r="A7101" s="1">
        <v>40262</v>
      </c>
      <c r="B7101">
        <v>13.975999999999999</v>
      </c>
    </row>
    <row r="7102" spans="1:2">
      <c r="A7102" s="1">
        <v>40263</v>
      </c>
      <c r="B7102">
        <v>14.191000000000001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14.191000000000001</v>
      </c>
    </row>
    <row r="7106" spans="1:2">
      <c r="A7106" s="1">
        <v>40267</v>
      </c>
      <c r="B7106">
        <v>14.191000000000001</v>
      </c>
    </row>
    <row r="7107" spans="1:2">
      <c r="A7107" s="1">
        <v>40268</v>
      </c>
      <c r="B7107">
        <v>14.449</v>
      </c>
    </row>
    <row r="7108" spans="1:2">
      <c r="A7108" s="1">
        <v>40269</v>
      </c>
      <c r="B7108">
        <v>14.414999999999999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14.449</v>
      </c>
    </row>
    <row r="7113" spans="1:2">
      <c r="A7113" s="1">
        <v>40274</v>
      </c>
      <c r="B7113">
        <v>13.95</v>
      </c>
    </row>
    <row r="7114" spans="1:2">
      <c r="A7114" s="1">
        <v>40275</v>
      </c>
      <c r="B7114">
        <v>14.019</v>
      </c>
    </row>
    <row r="7115" spans="1:2">
      <c r="A7115" s="1">
        <v>40276</v>
      </c>
      <c r="B7115">
        <v>14.191000000000001</v>
      </c>
    </row>
    <row r="7116" spans="1:2">
      <c r="A7116" s="1">
        <v>40277</v>
      </c>
      <c r="B7116">
        <v>14.182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14.163</v>
      </c>
    </row>
    <row r="7120" spans="1:2">
      <c r="A7120" s="1">
        <v>40281</v>
      </c>
    </row>
    <row r="7121" spans="1:2">
      <c r="A7121" s="1">
        <v>40282</v>
      </c>
      <c r="B7121">
        <v>13.997</v>
      </c>
    </row>
    <row r="7122" spans="1:2">
      <c r="A7122" s="1">
        <v>40283</v>
      </c>
      <c r="B7122">
        <v>13.997</v>
      </c>
    </row>
    <row r="7123" spans="1:2">
      <c r="A7123" s="1">
        <v>40284</v>
      </c>
      <c r="B7123">
        <v>13.909000000000001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13.253</v>
      </c>
    </row>
    <row r="7134" spans="1:2">
      <c r="A7134" s="1">
        <v>40295</v>
      </c>
      <c r="B7134">
        <v>13.122</v>
      </c>
    </row>
    <row r="7135" spans="1:2">
      <c r="A7135" s="1">
        <v>40296</v>
      </c>
      <c r="B7135">
        <v>13.122</v>
      </c>
    </row>
    <row r="7136" spans="1:2">
      <c r="A7136" s="1">
        <v>40297</v>
      </c>
      <c r="B7136">
        <v>13.122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13.122</v>
      </c>
    </row>
    <row r="7141" spans="1:2">
      <c r="A7141" s="1">
        <v>40302</v>
      </c>
      <c r="B7141">
        <v>12.683999999999999</v>
      </c>
    </row>
    <row r="7142" spans="1:2">
      <c r="A7142" s="1">
        <v>40303</v>
      </c>
    </row>
    <row r="7143" spans="1:2">
      <c r="A7143" s="1">
        <v>40304</v>
      </c>
      <c r="B7143">
        <v>11.818</v>
      </c>
    </row>
    <row r="7144" spans="1:2">
      <c r="A7144" s="1">
        <v>40305</v>
      </c>
      <c r="B7144">
        <v>11.372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11.46</v>
      </c>
    </row>
    <row r="7149" spans="1:2">
      <c r="A7149" s="1">
        <v>40310</v>
      </c>
      <c r="B7149">
        <v>11.46</v>
      </c>
    </row>
    <row r="7150" spans="1:2">
      <c r="A7150" s="1">
        <v>40311</v>
      </c>
      <c r="B7150">
        <v>11.46</v>
      </c>
    </row>
    <row r="7151" spans="1:2">
      <c r="A7151" s="1">
        <v>40312</v>
      </c>
      <c r="B7151">
        <v>11.372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11.503</v>
      </c>
    </row>
    <row r="7155" spans="1:2">
      <c r="A7155" s="1">
        <v>40316</v>
      </c>
      <c r="B7155">
        <v>11.451000000000001</v>
      </c>
    </row>
    <row r="7156" spans="1:2">
      <c r="A7156" s="1">
        <v>40317</v>
      </c>
      <c r="B7156">
        <v>11.372</v>
      </c>
    </row>
    <row r="7157" spans="1:2">
      <c r="A7157" s="1">
        <v>40318</v>
      </c>
    </row>
    <row r="7158" spans="1:2">
      <c r="A7158" s="1">
        <v>40319</v>
      </c>
      <c r="B7158">
        <v>11.372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11.285</v>
      </c>
    </row>
    <row r="7162" spans="1:2">
      <c r="A7162" s="1">
        <v>40323</v>
      </c>
      <c r="B7162">
        <v>11.266999999999999</v>
      </c>
    </row>
    <row r="7163" spans="1:2">
      <c r="A7163" s="1">
        <v>40324</v>
      </c>
      <c r="B7163">
        <v>11.257999999999999</v>
      </c>
    </row>
    <row r="7164" spans="1:2">
      <c r="A7164" s="1">
        <v>40325</v>
      </c>
      <c r="B7164">
        <v>11.266999999999999</v>
      </c>
    </row>
    <row r="7165" spans="1:2">
      <c r="A7165" s="1">
        <v>40326</v>
      </c>
      <c r="B7165">
        <v>11.285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11.372</v>
      </c>
    </row>
    <row r="7169" spans="1:2">
      <c r="A7169" s="1">
        <v>40330</v>
      </c>
      <c r="B7169">
        <v>11.327999999999999</v>
      </c>
    </row>
    <row r="7170" spans="1:2">
      <c r="A7170" s="1">
        <v>40331</v>
      </c>
      <c r="B7170">
        <v>11.327999999999999</v>
      </c>
    </row>
    <row r="7171" spans="1:2">
      <c r="A7171" s="1">
        <v>40332</v>
      </c>
    </row>
    <row r="7172" spans="1:2">
      <c r="A7172" s="1">
        <v>40333</v>
      </c>
      <c r="B7172">
        <v>11.363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11.425000000000001</v>
      </c>
    </row>
    <row r="7176" spans="1:2">
      <c r="A7176" s="1">
        <v>40337</v>
      </c>
      <c r="B7176">
        <v>11.416</v>
      </c>
    </row>
    <row r="7177" spans="1:2">
      <c r="A7177" s="1">
        <v>40338</v>
      </c>
      <c r="B7177">
        <v>11.416</v>
      </c>
    </row>
    <row r="7178" spans="1:2">
      <c r="A7178" s="1">
        <v>40339</v>
      </c>
      <c r="B7178">
        <v>11.503</v>
      </c>
    </row>
    <row r="7179" spans="1:2">
      <c r="A7179" s="1">
        <v>40340</v>
      </c>
      <c r="B7179">
        <v>11.766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11.81</v>
      </c>
    </row>
    <row r="7183" spans="1:2">
      <c r="A7183" s="1">
        <v>40344</v>
      </c>
      <c r="B7183">
        <v>11.81</v>
      </c>
    </row>
    <row r="7184" spans="1:2">
      <c r="A7184" s="1">
        <v>40345</v>
      </c>
      <c r="B7184">
        <v>12.071999999999999</v>
      </c>
    </row>
    <row r="7185" spans="1:2">
      <c r="A7185" s="1">
        <v>40346</v>
      </c>
      <c r="B7185">
        <v>12.641</v>
      </c>
    </row>
    <row r="7186" spans="1:2">
      <c r="A7186" s="1">
        <v>40347</v>
      </c>
      <c r="B7186">
        <v>12.683999999999999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12.247</v>
      </c>
    </row>
    <row r="7191" spans="1:2">
      <c r="A7191" s="1">
        <v>40352</v>
      </c>
      <c r="B7191">
        <v>12.422000000000001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12.247</v>
      </c>
    </row>
    <row r="7199" spans="1:2">
      <c r="A7199" s="1">
        <v>40360</v>
      </c>
      <c r="B7199">
        <v>12.247</v>
      </c>
    </row>
    <row r="7200" spans="1:2">
      <c r="A7200" s="1">
        <v>40361</v>
      </c>
      <c r="B7200">
        <v>12.202999999999999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12.202999999999999</v>
      </c>
    </row>
    <row r="7205" spans="1:2">
      <c r="A7205" s="1">
        <v>40366</v>
      </c>
    </row>
    <row r="7206" spans="1:2">
      <c r="A7206" s="1">
        <v>40367</v>
      </c>
      <c r="B7206">
        <v>12.202999999999999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12.202999999999999</v>
      </c>
    </row>
    <row r="7211" spans="1:2">
      <c r="A7211" s="1">
        <v>40372</v>
      </c>
      <c r="B7211">
        <v>12.063000000000001</v>
      </c>
    </row>
    <row r="7212" spans="1:2">
      <c r="A7212" s="1">
        <v>40373</v>
      </c>
    </row>
    <row r="7213" spans="1:2">
      <c r="A7213" s="1">
        <v>40374</v>
      </c>
      <c r="B7213">
        <v>12.063000000000001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12.247</v>
      </c>
    </row>
    <row r="7218" spans="1:2">
      <c r="A7218" s="1">
        <v>40379</v>
      </c>
      <c r="B7218">
        <v>12.071999999999999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11.782999999999999</v>
      </c>
    </row>
    <row r="7225" spans="1:2">
      <c r="A7225" s="1">
        <v>40386</v>
      </c>
      <c r="B7225">
        <v>11.731</v>
      </c>
    </row>
    <row r="7226" spans="1:2">
      <c r="A7226" s="1">
        <v>40387</v>
      </c>
      <c r="B7226">
        <v>11.363</v>
      </c>
    </row>
    <row r="7227" spans="1:2">
      <c r="A7227" s="1">
        <v>40388</v>
      </c>
      <c r="B7227">
        <v>11.276</v>
      </c>
    </row>
    <row r="7228" spans="1:2">
      <c r="A7228" s="1">
        <v>40389</v>
      </c>
      <c r="B7228">
        <v>11.705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11.372</v>
      </c>
    </row>
    <row r="7232" spans="1:2">
      <c r="A7232" s="1">
        <v>40393</v>
      </c>
      <c r="B7232">
        <v>11.39</v>
      </c>
    </row>
    <row r="7233" spans="1:2">
      <c r="A7233" s="1">
        <v>40394</v>
      </c>
      <c r="B7233">
        <v>11.705</v>
      </c>
    </row>
    <row r="7234" spans="1:2">
      <c r="A7234" s="1">
        <v>40395</v>
      </c>
      <c r="B7234">
        <v>11.705</v>
      </c>
    </row>
    <row r="7235" spans="1:2">
      <c r="A7235" s="1">
        <v>40396</v>
      </c>
      <c r="B7235">
        <v>11.705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11.547000000000001</v>
      </c>
    </row>
    <row r="7239" spans="1:2">
      <c r="A7239" s="1">
        <v>40400</v>
      </c>
      <c r="B7239">
        <v>11.547000000000001</v>
      </c>
    </row>
    <row r="7240" spans="1:2">
      <c r="A7240" s="1">
        <v>40401</v>
      </c>
      <c r="B7240">
        <v>11.547000000000001</v>
      </c>
    </row>
    <row r="7241" spans="1:2">
      <c r="A7241" s="1">
        <v>40402</v>
      </c>
      <c r="B7241">
        <v>11.547000000000001</v>
      </c>
    </row>
    <row r="7242" spans="1:2">
      <c r="A7242" s="1">
        <v>40403</v>
      </c>
      <c r="B7242">
        <v>11.547000000000001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11.46</v>
      </c>
    </row>
    <row r="7246" spans="1:2">
      <c r="A7246" s="1">
        <v>40407</v>
      </c>
      <c r="B7246">
        <v>11.547000000000001</v>
      </c>
    </row>
    <row r="7247" spans="1:2">
      <c r="A7247" s="1">
        <v>40408</v>
      </c>
      <c r="B7247">
        <v>11.81</v>
      </c>
    </row>
    <row r="7248" spans="1:2">
      <c r="A7248" s="1">
        <v>40409</v>
      </c>
      <c r="B7248">
        <v>11.81</v>
      </c>
    </row>
    <row r="7249" spans="1:2">
      <c r="A7249" s="1">
        <v>40410</v>
      </c>
      <c r="B7249">
        <v>11.635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11.468</v>
      </c>
    </row>
    <row r="7253" spans="1:2">
      <c r="A7253" s="1">
        <v>40414</v>
      </c>
      <c r="B7253">
        <v>11.81</v>
      </c>
    </row>
    <row r="7254" spans="1:2">
      <c r="A7254" s="1">
        <v>40415</v>
      </c>
      <c r="B7254">
        <v>11.888</v>
      </c>
    </row>
    <row r="7255" spans="1:2">
      <c r="A7255" s="1">
        <v>40416</v>
      </c>
      <c r="B7255">
        <v>11.853</v>
      </c>
    </row>
    <row r="7256" spans="1:2">
      <c r="A7256" s="1">
        <v>40417</v>
      </c>
      <c r="B7256">
        <v>11.853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11.984999999999999</v>
      </c>
    </row>
    <row r="7260" spans="1:2">
      <c r="A7260" s="1">
        <v>40421</v>
      </c>
      <c r="B7260">
        <v>12.028</v>
      </c>
    </row>
    <row r="7261" spans="1:2">
      <c r="A7261" s="1">
        <v>40422</v>
      </c>
      <c r="B7261">
        <v>12.071999999999999</v>
      </c>
    </row>
    <row r="7262" spans="1:2">
      <c r="A7262" s="1">
        <v>40423</v>
      </c>
      <c r="B7262">
        <v>11.722</v>
      </c>
    </row>
    <row r="7263" spans="1:2">
      <c r="A7263" s="1">
        <v>40424</v>
      </c>
      <c r="B7263">
        <v>12.028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12.071999999999999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12.098000000000001</v>
      </c>
    </row>
    <row r="7270" spans="1:2">
      <c r="A7270" s="1">
        <v>40431</v>
      </c>
      <c r="B7270">
        <v>11.686999999999999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11.355</v>
      </c>
    </row>
    <row r="7274" spans="1:2">
      <c r="A7274" s="1">
        <v>40435</v>
      </c>
      <c r="B7274">
        <v>11.32</v>
      </c>
    </row>
    <row r="7275" spans="1:2">
      <c r="A7275" s="1">
        <v>40436</v>
      </c>
      <c r="B7275">
        <v>11.372</v>
      </c>
    </row>
    <row r="7276" spans="1:2">
      <c r="A7276" s="1">
        <v>40437</v>
      </c>
    </row>
    <row r="7277" spans="1:2">
      <c r="A7277" s="1">
        <v>40438</v>
      </c>
      <c r="B7277">
        <v>11.363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11.372</v>
      </c>
    </row>
    <row r="7281" spans="1:2">
      <c r="A7281" s="1">
        <v>40442</v>
      </c>
      <c r="B7281">
        <v>11.46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11.547000000000001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11.547000000000001</v>
      </c>
    </row>
    <row r="7288" spans="1:2">
      <c r="A7288" s="1">
        <v>40449</v>
      </c>
    </row>
    <row r="7289" spans="1:2">
      <c r="A7289" s="1">
        <v>40450</v>
      </c>
      <c r="B7289">
        <v>11.547000000000001</v>
      </c>
    </row>
    <row r="7290" spans="1:2">
      <c r="A7290" s="1">
        <v>40451</v>
      </c>
      <c r="B7290">
        <v>11.547000000000001</v>
      </c>
    </row>
    <row r="7291" spans="1:2">
      <c r="A7291" s="1">
        <v>40452</v>
      </c>
      <c r="B7291">
        <v>11.590999999999999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11.590999999999999</v>
      </c>
    </row>
    <row r="7295" spans="1:2">
      <c r="A7295" s="1">
        <v>40456</v>
      </c>
      <c r="B7295">
        <v>11.635</v>
      </c>
    </row>
    <row r="7296" spans="1:2">
      <c r="A7296" s="1">
        <v>40457</v>
      </c>
      <c r="B7296">
        <v>11.696</v>
      </c>
    </row>
    <row r="7297" spans="1:2">
      <c r="A7297" s="1">
        <v>40458</v>
      </c>
    </row>
    <row r="7298" spans="1:2">
      <c r="A7298" s="1">
        <v>40459</v>
      </c>
      <c r="B7298">
        <v>11.635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11.696</v>
      </c>
    </row>
    <row r="7302" spans="1:2">
      <c r="A7302" s="1">
        <v>40463</v>
      </c>
    </row>
    <row r="7303" spans="1:2">
      <c r="A7303" s="1">
        <v>40464</v>
      </c>
      <c r="B7303">
        <v>12.010999999999999</v>
      </c>
    </row>
    <row r="7304" spans="1:2">
      <c r="A7304" s="1">
        <v>40465</v>
      </c>
      <c r="B7304">
        <v>12.282</v>
      </c>
    </row>
    <row r="7305" spans="1:2">
      <c r="A7305" s="1">
        <v>40466</v>
      </c>
      <c r="B7305">
        <v>12.282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12.334</v>
      </c>
    </row>
    <row r="7309" spans="1:2">
      <c r="A7309" s="1">
        <v>40470</v>
      </c>
      <c r="B7309">
        <v>12.273</v>
      </c>
    </row>
    <row r="7310" spans="1:2">
      <c r="A7310" s="1">
        <v>40471</v>
      </c>
      <c r="B7310">
        <v>12.361000000000001</v>
      </c>
    </row>
    <row r="7311" spans="1:2">
      <c r="A7311" s="1">
        <v>40472</v>
      </c>
      <c r="B7311">
        <v>12.326000000000001</v>
      </c>
    </row>
    <row r="7312" spans="1:2">
      <c r="A7312" s="1">
        <v>40473</v>
      </c>
      <c r="B7312">
        <v>12.553000000000001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12.683999999999999</v>
      </c>
    </row>
    <row r="7316" spans="1:2">
      <c r="A7316" s="1">
        <v>40477</v>
      </c>
    </row>
    <row r="7317" spans="1:2">
      <c r="A7317" s="1">
        <v>40478</v>
      </c>
      <c r="B7317">
        <v>12.597</v>
      </c>
    </row>
    <row r="7318" spans="1:2">
      <c r="A7318" s="1">
        <v>40479</v>
      </c>
      <c r="B7318">
        <v>12.859</v>
      </c>
    </row>
    <row r="7319" spans="1:2">
      <c r="A7319" s="1">
        <v>40480</v>
      </c>
      <c r="B7319">
        <v>12.859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13.288</v>
      </c>
    </row>
    <row r="7323" spans="1:2">
      <c r="A7323" s="1">
        <v>40484</v>
      </c>
    </row>
    <row r="7324" spans="1:2">
      <c r="A7324" s="1">
        <v>40485</v>
      </c>
      <c r="B7324">
        <v>13.445</v>
      </c>
    </row>
    <row r="7325" spans="1:2">
      <c r="A7325" s="1">
        <v>40486</v>
      </c>
      <c r="B7325">
        <v>13.734</v>
      </c>
    </row>
    <row r="7326" spans="1:2">
      <c r="A7326" s="1">
        <v>40487</v>
      </c>
      <c r="B7326">
        <v>13.384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13.131</v>
      </c>
    </row>
    <row r="7331" spans="1:2">
      <c r="A7331" s="1">
        <v>40492</v>
      </c>
      <c r="B7331">
        <v>13.131</v>
      </c>
    </row>
    <row r="7332" spans="1:2">
      <c r="A7332" s="1">
        <v>40493</v>
      </c>
      <c r="B7332">
        <v>13.131</v>
      </c>
    </row>
    <row r="7333" spans="1:2">
      <c r="A7333" s="1">
        <v>40494</v>
      </c>
      <c r="B7333">
        <v>13.131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13.131</v>
      </c>
    </row>
    <row r="7338" spans="1:2">
      <c r="A7338" s="1">
        <v>40499</v>
      </c>
      <c r="B7338">
        <v>12.728</v>
      </c>
    </row>
    <row r="7339" spans="1:2">
      <c r="A7339" s="1">
        <v>40500</v>
      </c>
      <c r="B7339">
        <v>13.077999999999999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13.122</v>
      </c>
    </row>
    <row r="7344" spans="1:2">
      <c r="A7344" s="1">
        <v>40505</v>
      </c>
      <c r="B7344">
        <v>13.122</v>
      </c>
    </row>
    <row r="7345" spans="1:2">
      <c r="A7345" s="1">
        <v>40506</v>
      </c>
      <c r="B7345">
        <v>13.131</v>
      </c>
    </row>
    <row r="7346" spans="1:2">
      <c r="A7346" s="1">
        <v>40507</v>
      </c>
      <c r="B7346">
        <v>13.122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13.113</v>
      </c>
    </row>
    <row r="7351" spans="1:2">
      <c r="A7351" s="1">
        <v>40512</v>
      </c>
      <c r="B7351">
        <v>13.131</v>
      </c>
    </row>
    <row r="7352" spans="1:2">
      <c r="A7352" s="1">
        <v>40513</v>
      </c>
      <c r="B7352">
        <v>13.428000000000001</v>
      </c>
    </row>
    <row r="7353" spans="1:2">
      <c r="A7353" s="1">
        <v>40514</v>
      </c>
    </row>
    <row r="7354" spans="1:2">
      <c r="A7354" s="1">
        <v>40515</v>
      </c>
      <c r="B7354">
        <v>13.253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13.122</v>
      </c>
    </row>
    <row r="7358" spans="1:2">
      <c r="A7358" s="1">
        <v>40519</v>
      </c>
      <c r="B7358">
        <v>13.122</v>
      </c>
    </row>
    <row r="7359" spans="1:2">
      <c r="A7359" s="1">
        <v>40520</v>
      </c>
      <c r="B7359">
        <v>13.131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13.131</v>
      </c>
    </row>
    <row r="7365" spans="1:2">
      <c r="A7365" s="1">
        <v>40526</v>
      </c>
      <c r="B7365">
        <v>13.122</v>
      </c>
    </row>
    <row r="7366" spans="1:2">
      <c r="A7366" s="1">
        <v>40527</v>
      </c>
      <c r="B7366">
        <v>13.122</v>
      </c>
    </row>
    <row r="7367" spans="1:2">
      <c r="A7367" s="1">
        <v>40528</v>
      </c>
      <c r="B7367">
        <v>13.042999999999999</v>
      </c>
    </row>
    <row r="7368" spans="1:2">
      <c r="A7368" s="1">
        <v>40529</v>
      </c>
      <c r="B7368">
        <v>13.472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13.53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13.882</v>
      </c>
    </row>
    <row r="7379" spans="1:2">
      <c r="A7379" s="1">
        <v>40540</v>
      </c>
    </row>
    <row r="7380" spans="1:2">
      <c r="A7380" s="1">
        <v>40541</v>
      </c>
      <c r="B7380">
        <v>13.972</v>
      </c>
    </row>
    <row r="7381" spans="1:2">
      <c r="A7381" s="1">
        <v>40542</v>
      </c>
      <c r="B7381">
        <v>14.423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14.423</v>
      </c>
    </row>
    <row r="7386" spans="1:2">
      <c r="A7386" s="1">
        <v>40547</v>
      </c>
    </row>
    <row r="7387" spans="1:2">
      <c r="A7387" s="1">
        <v>40548</v>
      </c>
      <c r="B7387">
        <v>14.423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13.882</v>
      </c>
    </row>
    <row r="7394" spans="1:2">
      <c r="A7394" s="1">
        <v>40555</v>
      </c>
      <c r="B7394">
        <v>13.801</v>
      </c>
    </row>
    <row r="7395" spans="1:2">
      <c r="A7395" s="1">
        <v>40556</v>
      </c>
      <c r="B7395">
        <v>13.837</v>
      </c>
    </row>
    <row r="7396" spans="1:2">
      <c r="A7396" s="1">
        <v>40557</v>
      </c>
      <c r="B7396">
        <v>13.774000000000001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13.792</v>
      </c>
    </row>
    <row r="7401" spans="1:2">
      <c r="A7401" s="1">
        <v>40562</v>
      </c>
      <c r="B7401">
        <v>13.53</v>
      </c>
    </row>
    <row r="7402" spans="1:2">
      <c r="A7402" s="1">
        <v>40563</v>
      </c>
      <c r="B7402">
        <v>13.566000000000001</v>
      </c>
    </row>
    <row r="7403" spans="1:2">
      <c r="A7403" s="1">
        <v>40564</v>
      </c>
      <c r="B7403">
        <v>13.656000000000001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13.882</v>
      </c>
    </row>
    <row r="7407" spans="1:2">
      <c r="A7407" s="1">
        <v>40568</v>
      </c>
    </row>
    <row r="7408" spans="1:2">
      <c r="A7408" s="1">
        <v>40569</v>
      </c>
      <c r="B7408">
        <v>13.882</v>
      </c>
    </row>
    <row r="7409" spans="1:2">
      <c r="A7409" s="1">
        <v>40570</v>
      </c>
      <c r="B7409">
        <v>13.882</v>
      </c>
    </row>
    <row r="7410" spans="1:2">
      <c r="A7410" s="1">
        <v>40571</v>
      </c>
      <c r="B7410">
        <v>13.557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13.521000000000001</v>
      </c>
    </row>
    <row r="7415" spans="1:2">
      <c r="A7415" s="1">
        <v>40576</v>
      </c>
      <c r="B7415">
        <v>13.521000000000001</v>
      </c>
    </row>
    <row r="7416" spans="1:2">
      <c r="A7416" s="1">
        <v>40577</v>
      </c>
      <c r="B7416">
        <v>13.467000000000001</v>
      </c>
    </row>
    <row r="7417" spans="1:2">
      <c r="A7417" s="1">
        <v>40578</v>
      </c>
      <c r="B7417">
        <v>13.125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13.098000000000001</v>
      </c>
    </row>
    <row r="7421" spans="1:2">
      <c r="A7421" s="1">
        <v>40582</v>
      </c>
      <c r="B7421">
        <v>13.098000000000001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13.250999999999999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13.521000000000001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13.07</v>
      </c>
    </row>
    <row r="7435" spans="1:2">
      <c r="A7435" s="1">
        <v>40596</v>
      </c>
      <c r="B7435">
        <v>12.827</v>
      </c>
    </row>
    <row r="7436" spans="1:2">
      <c r="A7436" s="1">
        <v>40597</v>
      </c>
      <c r="B7436">
        <v>12.62</v>
      </c>
    </row>
    <row r="7437" spans="1:2">
      <c r="A7437" s="1">
        <v>40598</v>
      </c>
    </row>
    <row r="7438" spans="1:2">
      <c r="A7438" s="1">
        <v>40599</v>
      </c>
      <c r="B7438">
        <v>12.845000000000001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12.44</v>
      </c>
    </row>
    <row r="7442" spans="1:2">
      <c r="A7442" s="1">
        <v>40603</v>
      </c>
    </row>
    <row r="7443" spans="1:2">
      <c r="A7443" s="1">
        <v>40604</v>
      </c>
      <c r="B7443">
        <v>12.8</v>
      </c>
    </row>
    <row r="7444" spans="1:2">
      <c r="A7444" s="1">
        <v>40605</v>
      </c>
      <c r="B7444">
        <v>12.98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12.62</v>
      </c>
    </row>
    <row r="7451" spans="1:2">
      <c r="A7451" s="1">
        <v>40612</v>
      </c>
      <c r="B7451">
        <v>12.53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12.62</v>
      </c>
    </row>
    <row r="7456" spans="1:2">
      <c r="A7456" s="1">
        <v>40617</v>
      </c>
      <c r="B7456">
        <v>13.042999999999999</v>
      </c>
    </row>
    <row r="7457" spans="1:2">
      <c r="A7457" s="1">
        <v>40618</v>
      </c>
      <c r="B7457">
        <v>12.664999999999999</v>
      </c>
    </row>
    <row r="7458" spans="1:2">
      <c r="A7458" s="1">
        <v>40619</v>
      </c>
      <c r="B7458">
        <v>12.664999999999999</v>
      </c>
    </row>
    <row r="7459" spans="1:2">
      <c r="A7459" s="1">
        <v>40620</v>
      </c>
      <c r="B7459">
        <v>12.664999999999999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12.89</v>
      </c>
    </row>
    <row r="7466" spans="1:2">
      <c r="A7466" s="1">
        <v>40627</v>
      </c>
      <c r="B7466">
        <v>13.503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13.503</v>
      </c>
    </row>
    <row r="7470" spans="1:2">
      <c r="A7470" s="1">
        <v>40631</v>
      </c>
      <c r="B7470">
        <v>13.161</v>
      </c>
    </row>
    <row r="7471" spans="1:2">
      <c r="A7471" s="1">
        <v>40632</v>
      </c>
      <c r="B7471">
        <v>13.503</v>
      </c>
    </row>
    <row r="7472" spans="1:2">
      <c r="A7472" s="1">
        <v>40633</v>
      </c>
      <c r="B7472">
        <v>13.503</v>
      </c>
    </row>
    <row r="7473" spans="1:2">
      <c r="A7473" s="1">
        <v>40634</v>
      </c>
      <c r="B7473">
        <v>13.422000000000001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13.701000000000001</v>
      </c>
    </row>
    <row r="7478" spans="1:2">
      <c r="A7478" s="1">
        <v>40639</v>
      </c>
    </row>
    <row r="7479" spans="1:2">
      <c r="A7479" s="1">
        <v>40640</v>
      </c>
      <c r="B7479">
        <v>13.17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13.602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13.39</v>
      </c>
    </row>
    <row r="7491" spans="1:2">
      <c r="A7491" s="1">
        <v>40652</v>
      </c>
      <c r="B7491">
        <v>13.371</v>
      </c>
    </row>
    <row r="7492" spans="1:2">
      <c r="A7492" s="1">
        <v>40653</v>
      </c>
      <c r="B7492">
        <v>13.371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13.529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13.891999999999999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13.929</v>
      </c>
    </row>
    <row r="7505" spans="1:2">
      <c r="A7505" s="1">
        <v>40666</v>
      </c>
      <c r="B7505">
        <v>13.891999999999999</v>
      </c>
    </row>
    <row r="7506" spans="1:2">
      <c r="A7506" s="1">
        <v>40667</v>
      </c>
    </row>
    <row r="7507" spans="1:2">
      <c r="A7507" s="1">
        <v>40668</v>
      </c>
      <c r="B7507">
        <v>13.715</v>
      </c>
    </row>
    <row r="7508" spans="1:2">
      <c r="A7508" s="1">
        <v>40669</v>
      </c>
      <c r="B7508">
        <v>13.882999999999999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13.855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13.483000000000001</v>
      </c>
    </row>
    <row r="7515" spans="1:2">
      <c r="A7515" s="1">
        <v>40676</v>
      </c>
      <c r="B7515">
        <v>13.483000000000001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12.739000000000001</v>
      </c>
    </row>
    <row r="7520" spans="1:2">
      <c r="A7520" s="1">
        <v>40681</v>
      </c>
      <c r="B7520">
        <v>13.111000000000001</v>
      </c>
    </row>
    <row r="7521" spans="1:2">
      <c r="A7521" s="1">
        <v>40682</v>
      </c>
    </row>
    <row r="7522" spans="1:2">
      <c r="A7522" s="1">
        <v>40683</v>
      </c>
      <c r="B7522">
        <v>12.739000000000001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12.73</v>
      </c>
    </row>
    <row r="7527" spans="1:2">
      <c r="A7527" s="1">
        <v>40688</v>
      </c>
      <c r="B7527">
        <v>13.101000000000001</v>
      </c>
    </row>
    <row r="7528" spans="1:2">
      <c r="A7528" s="1">
        <v>40689</v>
      </c>
      <c r="B7528">
        <v>13.38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13.38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12.599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12.432</v>
      </c>
    </row>
    <row r="7547" spans="1:2">
      <c r="A7547" s="1">
        <v>40708</v>
      </c>
      <c r="B7547">
        <v>12.618</v>
      </c>
    </row>
    <row r="7548" spans="1:2">
      <c r="A7548" s="1">
        <v>40709</v>
      </c>
      <c r="B7548">
        <v>12.46</v>
      </c>
    </row>
    <row r="7549" spans="1:2">
      <c r="A7549" s="1">
        <v>40710</v>
      </c>
      <c r="B7549">
        <v>12.46</v>
      </c>
    </row>
    <row r="7550" spans="1:2">
      <c r="A7550" s="1">
        <v>40711</v>
      </c>
      <c r="B7550">
        <v>12.46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12.971</v>
      </c>
    </row>
    <row r="7556" spans="1:2">
      <c r="A7556" s="1">
        <v>40717</v>
      </c>
    </row>
    <row r="7557" spans="1:2">
      <c r="A7557" s="1">
        <v>40718</v>
      </c>
      <c r="B7557">
        <v>12.46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12.553000000000001</v>
      </c>
    </row>
    <row r="7561" spans="1:2">
      <c r="A7561" s="1">
        <v>40722</v>
      </c>
      <c r="B7561">
        <v>12.627000000000001</v>
      </c>
    </row>
    <row r="7562" spans="1:2">
      <c r="A7562" s="1">
        <v>40723</v>
      </c>
      <c r="B7562">
        <v>12.971</v>
      </c>
    </row>
    <row r="7563" spans="1:2">
      <c r="A7563" s="1">
        <v>40724</v>
      </c>
      <c r="B7563">
        <v>12.692</v>
      </c>
    </row>
    <row r="7564" spans="1:2">
      <c r="A7564" s="1">
        <v>40725</v>
      </c>
      <c r="B7564">
        <v>13.018000000000001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12.609</v>
      </c>
    </row>
    <row r="7570" spans="1:2">
      <c r="A7570" s="1">
        <v>40731</v>
      </c>
      <c r="B7570">
        <v>12.878</v>
      </c>
    </row>
    <row r="7571" spans="1:2">
      <c r="A7571" s="1">
        <v>40732</v>
      </c>
      <c r="B7571">
        <v>12.878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12.478999999999999</v>
      </c>
    </row>
    <row r="7575" spans="1:2">
      <c r="A7575" s="1">
        <v>40736</v>
      </c>
      <c r="B7575">
        <v>12.646000000000001</v>
      </c>
    </row>
    <row r="7576" spans="1:2">
      <c r="A7576" s="1">
        <v>40737</v>
      </c>
      <c r="B7576">
        <v>12.646000000000001</v>
      </c>
    </row>
    <row r="7577" spans="1:2">
      <c r="A7577" s="1">
        <v>40738</v>
      </c>
      <c r="B7577">
        <v>12.599</v>
      </c>
    </row>
    <row r="7578" spans="1:2">
      <c r="A7578" s="1">
        <v>40739</v>
      </c>
      <c r="B7578">
        <v>12.544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12.534000000000001</v>
      </c>
    </row>
    <row r="7582" spans="1:2">
      <c r="A7582" s="1">
        <v>40743</v>
      </c>
      <c r="B7582">
        <v>12.553000000000001</v>
      </c>
    </row>
    <row r="7583" spans="1:2">
      <c r="A7583" s="1">
        <v>40744</v>
      </c>
      <c r="B7583">
        <v>12.544</v>
      </c>
    </row>
    <row r="7584" spans="1:2">
      <c r="A7584" s="1">
        <v>40745</v>
      </c>
      <c r="B7584">
        <v>12.553000000000001</v>
      </c>
    </row>
    <row r="7585" spans="1:2">
      <c r="A7585" s="1">
        <v>40746</v>
      </c>
      <c r="B7585">
        <v>12.553000000000001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12.180999999999999</v>
      </c>
    </row>
    <row r="7589" spans="1:2">
      <c r="A7589" s="1">
        <v>40750</v>
      </c>
      <c r="B7589">
        <v>12.134</v>
      </c>
    </row>
    <row r="7590" spans="1:2">
      <c r="A7590" s="1">
        <v>40751</v>
      </c>
      <c r="B7590">
        <v>12.041</v>
      </c>
    </row>
    <row r="7591" spans="1:2">
      <c r="A7591" s="1">
        <v>40752</v>
      </c>
      <c r="B7591">
        <v>12.087999999999999</v>
      </c>
    </row>
    <row r="7592" spans="1:2">
      <c r="A7592" s="1">
        <v>40753</v>
      </c>
      <c r="B7592">
        <v>12.218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12.097</v>
      </c>
    </row>
    <row r="7596" spans="1:2">
      <c r="A7596" s="1">
        <v>40757</v>
      </c>
      <c r="B7596">
        <v>12.544</v>
      </c>
    </row>
    <row r="7597" spans="1:2">
      <c r="A7597" s="1">
        <v>40758</v>
      </c>
      <c r="B7597">
        <v>11.920999999999999</v>
      </c>
    </row>
    <row r="7598" spans="1:2">
      <c r="A7598" s="1">
        <v>40759</v>
      </c>
      <c r="B7598">
        <v>11.446</v>
      </c>
    </row>
    <row r="7599" spans="1:2">
      <c r="A7599" s="1">
        <v>40760</v>
      </c>
      <c r="B7599">
        <v>11.603999999999999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10.850999999999999</v>
      </c>
    </row>
    <row r="7603" spans="1:2">
      <c r="A7603" s="1">
        <v>40764</v>
      </c>
      <c r="B7603">
        <v>12.041</v>
      </c>
    </row>
    <row r="7604" spans="1:2">
      <c r="A7604" s="1">
        <v>40765</v>
      </c>
      <c r="B7604">
        <v>11.986000000000001</v>
      </c>
    </row>
    <row r="7605" spans="1:2">
      <c r="A7605" s="1">
        <v>40766</v>
      </c>
      <c r="B7605">
        <v>12.46</v>
      </c>
    </row>
    <row r="7606" spans="1:2">
      <c r="A7606" s="1">
        <v>40767</v>
      </c>
      <c r="B7606">
        <v>12.358000000000001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12.358000000000001</v>
      </c>
    </row>
    <row r="7611" spans="1:2">
      <c r="A7611" s="1">
        <v>40772</v>
      </c>
      <c r="B7611">
        <v>12.274000000000001</v>
      </c>
    </row>
    <row r="7612" spans="1:2">
      <c r="A7612" s="1">
        <v>40773</v>
      </c>
      <c r="B7612">
        <v>12.079000000000001</v>
      </c>
    </row>
    <row r="7613" spans="1:2">
      <c r="A7613" s="1">
        <v>40774</v>
      </c>
      <c r="B7613">
        <v>12.079000000000001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12.079000000000001</v>
      </c>
    </row>
    <row r="7617" spans="1:2">
      <c r="A7617" s="1">
        <v>40778</v>
      </c>
      <c r="B7617">
        <v>12.172000000000001</v>
      </c>
    </row>
    <row r="7618" spans="1:2">
      <c r="A7618" s="1">
        <v>40779</v>
      </c>
      <c r="B7618">
        <v>12.172000000000001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12.265000000000001</v>
      </c>
    </row>
    <row r="7624" spans="1:2">
      <c r="A7624" s="1">
        <v>40785</v>
      </c>
      <c r="B7624">
        <v>12.087999999999999</v>
      </c>
    </row>
    <row r="7625" spans="1:2">
      <c r="A7625" s="1">
        <v>40786</v>
      </c>
      <c r="B7625">
        <v>12.227</v>
      </c>
    </row>
    <row r="7626" spans="1:2">
      <c r="A7626" s="1">
        <v>40787</v>
      </c>
      <c r="B7626">
        <v>12.274000000000001</v>
      </c>
    </row>
    <row r="7627" spans="1:2">
      <c r="A7627" s="1">
        <v>40788</v>
      </c>
      <c r="B7627">
        <v>12.087999999999999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12.079000000000001</v>
      </c>
    </row>
    <row r="7632" spans="1:2">
      <c r="A7632" s="1">
        <v>40793</v>
      </c>
    </row>
    <row r="7633" spans="1:2">
      <c r="A7633" s="1">
        <v>40794</v>
      </c>
      <c r="B7633">
        <v>12.544</v>
      </c>
    </row>
    <row r="7634" spans="1:2">
      <c r="A7634" s="1">
        <v>40795</v>
      </c>
      <c r="B7634">
        <v>12.087999999999999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12.087999999999999</v>
      </c>
    </row>
    <row r="7638" spans="1:2">
      <c r="A7638" s="1">
        <v>40799</v>
      </c>
      <c r="B7638">
        <v>12.087999999999999</v>
      </c>
    </row>
    <row r="7639" spans="1:2">
      <c r="A7639" s="1">
        <v>40800</v>
      </c>
    </row>
    <row r="7640" spans="1:2">
      <c r="A7640" s="1">
        <v>40801</v>
      </c>
      <c r="B7640">
        <v>12.180999999999999</v>
      </c>
    </row>
    <row r="7641" spans="1:2">
      <c r="A7641" s="1">
        <v>40802</v>
      </c>
      <c r="B7641">
        <v>12.180999999999999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12.087999999999999</v>
      </c>
    </row>
    <row r="7645" spans="1:2">
      <c r="A7645" s="1">
        <v>40806</v>
      </c>
      <c r="B7645">
        <v>12.087999999999999</v>
      </c>
    </row>
    <row r="7646" spans="1:2">
      <c r="A7646" s="1">
        <v>40807</v>
      </c>
      <c r="B7646">
        <v>12.079000000000001</v>
      </c>
    </row>
    <row r="7647" spans="1:2">
      <c r="A7647" s="1">
        <v>40808</v>
      </c>
      <c r="B7647">
        <v>11.753</v>
      </c>
    </row>
    <row r="7648" spans="1:2">
      <c r="A7648" s="1">
        <v>40809</v>
      </c>
      <c r="B7648">
        <v>11.763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11.744</v>
      </c>
    </row>
    <row r="7652" spans="1:2">
      <c r="A7652" s="1">
        <v>40813</v>
      </c>
      <c r="B7652">
        <v>11.715999999999999</v>
      </c>
    </row>
    <row r="7653" spans="1:2">
      <c r="A7653" s="1">
        <v>40814</v>
      </c>
      <c r="B7653">
        <v>11.622999999999999</v>
      </c>
    </row>
    <row r="7654" spans="1:2">
      <c r="A7654" s="1">
        <v>40815</v>
      </c>
      <c r="B7654">
        <v>11.622999999999999</v>
      </c>
    </row>
    <row r="7655" spans="1:2">
      <c r="A7655" s="1">
        <v>40816</v>
      </c>
      <c r="B7655">
        <v>11.53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11.707000000000001</v>
      </c>
    </row>
    <row r="7659" spans="1:2">
      <c r="A7659" s="1">
        <v>40820</v>
      </c>
      <c r="B7659">
        <v>11.688000000000001</v>
      </c>
    </row>
    <row r="7660" spans="1:2">
      <c r="A7660" s="1">
        <v>40821</v>
      </c>
      <c r="B7660">
        <v>11.893000000000001</v>
      </c>
    </row>
    <row r="7661" spans="1:2">
      <c r="A7661" s="1">
        <v>40822</v>
      </c>
      <c r="B7661">
        <v>11.882999999999999</v>
      </c>
    </row>
    <row r="7662" spans="1:2">
      <c r="A7662" s="1">
        <v>40823</v>
      </c>
      <c r="B7662">
        <v>11.882999999999999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12.087999999999999</v>
      </c>
    </row>
    <row r="7666" spans="1:2">
      <c r="A7666" s="1">
        <v>40827</v>
      </c>
      <c r="B7666">
        <v>12.544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12.358000000000001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11.763</v>
      </c>
    </row>
    <row r="7673" spans="1:2">
      <c r="A7673" s="1">
        <v>40834</v>
      </c>
      <c r="B7673">
        <v>11.846</v>
      </c>
    </row>
    <row r="7674" spans="1:2">
      <c r="A7674" s="1">
        <v>40835</v>
      </c>
      <c r="B7674">
        <v>11.846</v>
      </c>
    </row>
    <row r="7675" spans="1:2">
      <c r="A7675" s="1">
        <v>40836</v>
      </c>
      <c r="B7675">
        <v>11.622999999999999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11.4</v>
      </c>
    </row>
    <row r="7680" spans="1:2">
      <c r="A7680" s="1">
        <v>40841</v>
      </c>
      <c r="B7680">
        <v>11.893000000000001</v>
      </c>
    </row>
    <row r="7681" spans="1:2">
      <c r="A7681" s="1">
        <v>40842</v>
      </c>
      <c r="B7681">
        <v>11.893000000000001</v>
      </c>
    </row>
    <row r="7682" spans="1:2">
      <c r="A7682" s="1">
        <v>40843</v>
      </c>
      <c r="B7682">
        <v>11.436999999999999</v>
      </c>
    </row>
    <row r="7683" spans="1:2">
      <c r="A7683" s="1">
        <v>40844</v>
      </c>
      <c r="B7683">
        <v>11.343999999999999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11.622999999999999</v>
      </c>
    </row>
    <row r="7687" spans="1:2">
      <c r="A7687" s="1">
        <v>40848</v>
      </c>
      <c r="B7687">
        <v>11.93</v>
      </c>
    </row>
    <row r="7688" spans="1:2">
      <c r="A7688" s="1">
        <v>40849</v>
      </c>
    </row>
    <row r="7689" spans="1:2">
      <c r="A7689" s="1">
        <v>40850</v>
      </c>
      <c r="B7689">
        <v>11.874000000000001</v>
      </c>
    </row>
    <row r="7690" spans="1:2">
      <c r="A7690" s="1">
        <v>40851</v>
      </c>
      <c r="B7690">
        <v>11.901999999999999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12.087999999999999</v>
      </c>
    </row>
    <row r="7694" spans="1:2">
      <c r="A7694" s="1">
        <v>40855</v>
      </c>
      <c r="B7694">
        <v>11.808999999999999</v>
      </c>
    </row>
    <row r="7695" spans="1:2">
      <c r="A7695" s="1">
        <v>40856</v>
      </c>
      <c r="B7695">
        <v>11.622999999999999</v>
      </c>
    </row>
    <row r="7696" spans="1:2">
      <c r="A7696" s="1">
        <v>40857</v>
      </c>
      <c r="B7696">
        <v>12.079000000000001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12.041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11.967000000000001</v>
      </c>
    </row>
    <row r="7709" spans="1:2">
      <c r="A7709" s="1">
        <v>40870</v>
      </c>
      <c r="B7709">
        <v>11.939</v>
      </c>
    </row>
    <row r="7710" spans="1:2">
      <c r="A7710" s="1">
        <v>40871</v>
      </c>
      <c r="B7710">
        <v>11.986000000000001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12.079000000000001</v>
      </c>
    </row>
    <row r="7715" spans="1:2">
      <c r="A7715" s="1">
        <v>40876</v>
      </c>
    </row>
    <row r="7716" spans="1:2">
      <c r="A7716" s="1">
        <v>40877</v>
      </c>
      <c r="B7716">
        <v>12.041</v>
      </c>
    </row>
    <row r="7717" spans="1:2">
      <c r="A7717" s="1">
        <v>40878</v>
      </c>
      <c r="B7717">
        <v>12.041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12.013999999999999</v>
      </c>
    </row>
    <row r="7722" spans="1:2">
      <c r="A7722" s="1">
        <v>40883</v>
      </c>
      <c r="B7722">
        <v>11.994999999999999</v>
      </c>
    </row>
    <row r="7723" spans="1:2">
      <c r="A7723" s="1">
        <v>40884</v>
      </c>
      <c r="B7723">
        <v>11.948</v>
      </c>
    </row>
    <row r="7724" spans="1:2">
      <c r="A7724" s="1">
        <v>40885</v>
      </c>
      <c r="B7724">
        <v>11.948</v>
      </c>
    </row>
    <row r="7725" spans="1:2">
      <c r="A7725" s="1">
        <v>40886</v>
      </c>
      <c r="B7725">
        <v>11.948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11.772</v>
      </c>
    </row>
    <row r="7731" spans="1:2">
      <c r="A7731" s="1">
        <v>40892</v>
      </c>
    </row>
    <row r="7732" spans="1:2">
      <c r="A7732" s="1">
        <v>40893</v>
      </c>
      <c r="B7732">
        <v>12.544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12.274000000000001</v>
      </c>
    </row>
    <row r="7736" spans="1:2">
      <c r="A7736" s="1">
        <v>40897</v>
      </c>
      <c r="B7736">
        <v>12.274000000000001</v>
      </c>
    </row>
    <row r="7737" spans="1:2">
      <c r="A7737" s="1">
        <v>40898</v>
      </c>
      <c r="B7737">
        <v>12.667</v>
      </c>
    </row>
    <row r="7738" spans="1:2">
      <c r="A7738" s="1">
        <v>40899</v>
      </c>
      <c r="B7738">
        <v>13.441000000000001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13.518000000000001</v>
      </c>
    </row>
    <row r="7743" spans="1:2">
      <c r="A7743" s="1">
        <v>40904</v>
      </c>
      <c r="B7743">
        <v>13.537000000000001</v>
      </c>
    </row>
    <row r="7744" spans="1:2">
      <c r="A7744" s="1">
        <v>40905</v>
      </c>
      <c r="B7744">
        <v>13.537000000000001</v>
      </c>
    </row>
    <row r="7745" spans="1:2">
      <c r="A7745" s="1">
        <v>40906</v>
      </c>
      <c r="B7745">
        <v>13.218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13.054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13.044</v>
      </c>
    </row>
    <row r="7753" spans="1:2">
      <c r="A7753" s="1">
        <v>40914</v>
      </c>
      <c r="B7753">
        <v>12.957000000000001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13.035</v>
      </c>
    </row>
    <row r="7757" spans="1:2">
      <c r="A7757" s="1">
        <v>40918</v>
      </c>
      <c r="B7757">
        <v>12.996</v>
      </c>
    </row>
    <row r="7758" spans="1:2">
      <c r="A7758" s="1">
        <v>40919</v>
      </c>
      <c r="B7758">
        <v>13.035</v>
      </c>
    </row>
    <row r="7759" spans="1:2">
      <c r="A7759" s="1">
        <v>40920</v>
      </c>
      <c r="B7759">
        <v>12.677</v>
      </c>
    </row>
    <row r="7760" spans="1:2">
      <c r="A7760" s="1">
        <v>40921</v>
      </c>
      <c r="B7760">
        <v>12.667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12.763999999999999</v>
      </c>
    </row>
    <row r="7764" spans="1:2">
      <c r="A7764" s="1">
        <v>40925</v>
      </c>
      <c r="B7764">
        <v>12.774000000000001</v>
      </c>
    </row>
    <row r="7765" spans="1:2">
      <c r="A7765" s="1">
        <v>40926</v>
      </c>
    </row>
    <row r="7766" spans="1:2">
      <c r="A7766" s="1">
        <v>40927</v>
      </c>
      <c r="B7766">
        <v>12.667</v>
      </c>
    </row>
    <row r="7767" spans="1:2">
      <c r="A7767" s="1">
        <v>40928</v>
      </c>
      <c r="B7767">
        <v>12.667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13.141</v>
      </c>
    </row>
    <row r="7771" spans="1:2">
      <c r="A7771" s="1">
        <v>40932</v>
      </c>
      <c r="B7771">
        <v>13.054</v>
      </c>
    </row>
    <row r="7772" spans="1:2">
      <c r="A7772" s="1">
        <v>40933</v>
      </c>
    </row>
    <row r="7773" spans="1:2">
      <c r="A7773" s="1">
        <v>40934</v>
      </c>
      <c r="B7773">
        <v>13.054</v>
      </c>
    </row>
    <row r="7774" spans="1:2">
      <c r="A7774" s="1">
        <v>40935</v>
      </c>
      <c r="B7774">
        <v>12.957000000000001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12.861000000000001</v>
      </c>
    </row>
    <row r="7778" spans="1:2">
      <c r="A7778" s="1">
        <v>40939</v>
      </c>
      <c r="B7778">
        <v>12.561</v>
      </c>
    </row>
    <row r="7779" spans="1:2">
      <c r="A7779" s="1">
        <v>40940</v>
      </c>
      <c r="B7779">
        <v>12.619</v>
      </c>
    </row>
    <row r="7780" spans="1:2">
      <c r="A7780" s="1">
        <v>40941</v>
      </c>
      <c r="B7780">
        <v>12.609</v>
      </c>
    </row>
    <row r="7781" spans="1:2">
      <c r="A7781" s="1">
        <v>40942</v>
      </c>
      <c r="B7781">
        <v>12.57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12.619</v>
      </c>
    </row>
    <row r="7785" spans="1:2">
      <c r="A7785" s="1">
        <v>40946</v>
      </c>
      <c r="B7785">
        <v>12.609</v>
      </c>
    </row>
    <row r="7786" spans="1:2">
      <c r="A7786" s="1">
        <v>40947</v>
      </c>
      <c r="B7786">
        <v>12.638</v>
      </c>
    </row>
    <row r="7787" spans="1:2">
      <c r="A7787" s="1">
        <v>40948</v>
      </c>
      <c r="B7787">
        <v>12.638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12.619</v>
      </c>
    </row>
    <row r="7792" spans="1:2">
      <c r="A7792" s="1">
        <v>40953</v>
      </c>
      <c r="B7792">
        <v>12.619</v>
      </c>
    </row>
    <row r="7793" spans="1:2">
      <c r="A7793" s="1">
        <v>40954</v>
      </c>
      <c r="B7793">
        <v>12.657999999999999</v>
      </c>
    </row>
    <row r="7794" spans="1:2">
      <c r="A7794" s="1">
        <v>40955</v>
      </c>
      <c r="B7794">
        <v>12.667</v>
      </c>
    </row>
    <row r="7795" spans="1:2">
      <c r="A7795" s="1">
        <v>40956</v>
      </c>
      <c r="B7795">
        <v>13.141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12.725</v>
      </c>
    </row>
    <row r="7801" spans="1:2">
      <c r="A7801" s="1">
        <v>40962</v>
      </c>
      <c r="B7801">
        <v>12.474</v>
      </c>
    </row>
    <row r="7802" spans="1:2">
      <c r="A7802" s="1">
        <v>40963</v>
      </c>
      <c r="B7802">
        <v>12.483000000000001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13.131</v>
      </c>
    </row>
    <row r="7806" spans="1:2">
      <c r="A7806" s="1">
        <v>40967</v>
      </c>
      <c r="B7806">
        <v>13.102</v>
      </c>
    </row>
    <row r="7807" spans="1:2">
      <c r="A7807" s="1">
        <v>40968</v>
      </c>
      <c r="B7807">
        <v>13.102</v>
      </c>
    </row>
    <row r="7808" spans="1:2">
      <c r="A7808" s="1">
        <v>40969</v>
      </c>
      <c r="B7808">
        <v>12.909000000000001</v>
      </c>
    </row>
    <row r="7809" spans="1:2">
      <c r="A7809" s="1">
        <v>40970</v>
      </c>
      <c r="B7809">
        <v>14.688000000000001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14.785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14.795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14.33</v>
      </c>
    </row>
    <row r="7820" spans="1:2">
      <c r="A7820" s="1">
        <v>40981</v>
      </c>
      <c r="B7820">
        <v>14.504</v>
      </c>
    </row>
    <row r="7821" spans="1:2">
      <c r="A7821" s="1">
        <v>40982</v>
      </c>
      <c r="B7821">
        <v>14.369</v>
      </c>
    </row>
    <row r="7822" spans="1:2">
      <c r="A7822" s="1">
        <v>40983</v>
      </c>
      <c r="B7822">
        <v>14.504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14.417</v>
      </c>
    </row>
    <row r="7827" spans="1:2">
      <c r="A7827" s="1">
        <v>40988</v>
      </c>
      <c r="B7827">
        <v>14.504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14.504</v>
      </c>
    </row>
    <row r="7834" spans="1:2">
      <c r="A7834" s="1">
        <v>40995</v>
      </c>
      <c r="B7834">
        <v>14.504</v>
      </c>
    </row>
    <row r="7835" spans="1:2">
      <c r="A7835" s="1">
        <v>40996</v>
      </c>
      <c r="B7835">
        <v>14.224</v>
      </c>
    </row>
    <row r="7836" spans="1:2">
      <c r="A7836" s="1">
        <v>40997</v>
      </c>
      <c r="B7836">
        <v>14.456</v>
      </c>
    </row>
    <row r="7837" spans="1:2">
      <c r="A7837" s="1">
        <v>40998</v>
      </c>
      <c r="B7837">
        <v>14.311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14.301</v>
      </c>
    </row>
    <row r="7841" spans="1:2">
      <c r="A7841" s="1">
        <v>41002</v>
      </c>
      <c r="B7841">
        <v>14.243</v>
      </c>
    </row>
    <row r="7842" spans="1:2">
      <c r="A7842" s="1">
        <v>41003</v>
      </c>
      <c r="B7842">
        <v>14.243</v>
      </c>
    </row>
    <row r="7843" spans="1:2">
      <c r="A7843" s="1">
        <v>41004</v>
      </c>
      <c r="B7843">
        <v>13.847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13.943999999999999</v>
      </c>
    </row>
    <row r="7848" spans="1:2">
      <c r="A7848" s="1">
        <v>41009</v>
      </c>
    </row>
    <row r="7849" spans="1:2">
      <c r="A7849" s="1">
        <v>41010</v>
      </c>
      <c r="B7849">
        <v>13.933999999999999</v>
      </c>
    </row>
    <row r="7850" spans="1:2">
      <c r="A7850" s="1">
        <v>41011</v>
      </c>
      <c r="B7850">
        <v>13.943999999999999</v>
      </c>
    </row>
    <row r="7851" spans="1:2">
      <c r="A7851" s="1">
        <v>41012</v>
      </c>
      <c r="B7851">
        <v>13.943999999999999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13.933999999999999</v>
      </c>
    </row>
    <row r="7855" spans="1:2">
      <c r="A7855" s="1">
        <v>41016</v>
      </c>
      <c r="B7855">
        <v>13.933999999999999</v>
      </c>
    </row>
    <row r="7856" spans="1:2">
      <c r="A7856" s="1">
        <v>41017</v>
      </c>
      <c r="B7856">
        <v>13.77</v>
      </c>
    </row>
    <row r="7857" spans="1:2">
      <c r="A7857" s="1">
        <v>41018</v>
      </c>
      <c r="B7857">
        <v>13.76</v>
      </c>
    </row>
    <row r="7858" spans="1:2">
      <c r="A7858" s="1">
        <v>41019</v>
      </c>
      <c r="B7858">
        <v>13.914999999999999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14.243</v>
      </c>
    </row>
    <row r="7862" spans="1:2">
      <c r="A7862" s="1">
        <v>41023</v>
      </c>
      <c r="B7862">
        <v>14.118</v>
      </c>
    </row>
    <row r="7863" spans="1:2">
      <c r="A7863" s="1">
        <v>41024</v>
      </c>
      <c r="B7863">
        <v>13.537000000000001</v>
      </c>
    </row>
    <row r="7864" spans="1:2">
      <c r="A7864" s="1">
        <v>41025</v>
      </c>
      <c r="B7864">
        <v>13.557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13.547000000000001</v>
      </c>
    </row>
    <row r="7871" spans="1:2">
      <c r="A7871" s="1">
        <v>41032</v>
      </c>
      <c r="B7871">
        <v>13.412000000000001</v>
      </c>
    </row>
    <row r="7872" spans="1:2">
      <c r="A7872" s="1">
        <v>41033</v>
      </c>
      <c r="B7872">
        <v>13.537000000000001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13.537000000000001</v>
      </c>
    </row>
    <row r="7876" spans="1:2">
      <c r="A7876" s="1">
        <v>41037</v>
      </c>
      <c r="B7876">
        <v>13.537000000000001</v>
      </c>
    </row>
    <row r="7877" spans="1:2">
      <c r="A7877" s="1">
        <v>41038</v>
      </c>
      <c r="B7877">
        <v>13.962999999999999</v>
      </c>
    </row>
    <row r="7878" spans="1:2">
      <c r="A7878" s="1">
        <v>41039</v>
      </c>
      <c r="B7878">
        <v>13.537000000000001</v>
      </c>
    </row>
    <row r="7879" spans="1:2">
      <c r="A7879" s="1">
        <v>41040</v>
      </c>
      <c r="B7879">
        <v>13.537000000000001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13.391999999999999</v>
      </c>
    </row>
    <row r="7883" spans="1:2">
      <c r="A7883" s="1">
        <v>41044</v>
      </c>
      <c r="B7883">
        <v>13.391999999999999</v>
      </c>
    </row>
    <row r="7884" spans="1:2">
      <c r="A7884" s="1">
        <v>41045</v>
      </c>
    </row>
    <row r="7885" spans="1:2">
      <c r="A7885" s="1">
        <v>41046</v>
      </c>
      <c r="B7885">
        <v>13.528</v>
      </c>
    </row>
    <row r="7886" spans="1:2">
      <c r="A7886" s="1">
        <v>41047</v>
      </c>
      <c r="B7886">
        <v>13.391999999999999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13.343999999999999</v>
      </c>
    </row>
    <row r="7893" spans="1:2">
      <c r="A7893" s="1">
        <v>41054</v>
      </c>
      <c r="B7893">
        <v>13.343999999999999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13.343999999999999</v>
      </c>
    </row>
    <row r="7897" spans="1:2">
      <c r="A7897" s="1">
        <v>41058</v>
      </c>
      <c r="B7897">
        <v>13.537000000000001</v>
      </c>
    </row>
    <row r="7898" spans="1:2">
      <c r="A7898" s="1">
        <v>41059</v>
      </c>
    </row>
    <row r="7899" spans="1:2">
      <c r="A7899" s="1">
        <v>41060</v>
      </c>
      <c r="B7899">
        <v>13.537000000000001</v>
      </c>
    </row>
    <row r="7900" spans="1:2">
      <c r="A7900" s="1">
        <v>41061</v>
      </c>
      <c r="B7900">
        <v>13.518000000000001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13.537000000000001</v>
      </c>
    </row>
    <row r="7904" spans="1:2">
      <c r="A7904" s="1">
        <v>41065</v>
      </c>
    </row>
    <row r="7905" spans="1:2">
      <c r="A7905" s="1">
        <v>41066</v>
      </c>
      <c r="B7905">
        <v>13.537000000000001</v>
      </c>
    </row>
    <row r="7906" spans="1:2">
      <c r="A7906" s="1">
        <v>41067</v>
      </c>
    </row>
    <row r="7907" spans="1:2">
      <c r="A7907" s="1">
        <v>41068</v>
      </c>
      <c r="B7907">
        <v>13.547000000000001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13.537000000000001</v>
      </c>
    </row>
    <row r="7914" spans="1:2">
      <c r="A7914" s="1">
        <v>41075</v>
      </c>
      <c r="B7914">
        <v>13.537000000000001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13.537000000000001</v>
      </c>
    </row>
    <row r="7918" spans="1:2">
      <c r="A7918" s="1">
        <v>41079</v>
      </c>
      <c r="B7918">
        <v>13.537000000000001</v>
      </c>
    </row>
    <row r="7919" spans="1:2">
      <c r="A7919" s="1">
        <v>41080</v>
      </c>
    </row>
    <row r="7920" spans="1:2">
      <c r="A7920" s="1">
        <v>41081</v>
      </c>
      <c r="B7920">
        <v>13.537000000000001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13.528</v>
      </c>
    </row>
    <row r="7925" spans="1:2">
      <c r="A7925" s="1">
        <v>41086</v>
      </c>
      <c r="B7925">
        <v>13.537000000000001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13.712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13.634</v>
      </c>
    </row>
    <row r="7932" spans="1:2">
      <c r="A7932" s="1">
        <v>41093</v>
      </c>
      <c r="B7932">
        <v>13.634</v>
      </c>
    </row>
    <row r="7933" spans="1:2">
      <c r="A7933" s="1">
        <v>41094</v>
      </c>
      <c r="B7933">
        <v>13.702</v>
      </c>
    </row>
    <row r="7934" spans="1:2">
      <c r="A7934" s="1">
        <v>41095</v>
      </c>
    </row>
    <row r="7935" spans="1:2">
      <c r="A7935" s="1">
        <v>41096</v>
      </c>
      <c r="B7935">
        <v>13.702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13.702</v>
      </c>
    </row>
    <row r="7940" spans="1:2">
      <c r="A7940" s="1">
        <v>41101</v>
      </c>
      <c r="B7940">
        <v>13.537000000000001</v>
      </c>
    </row>
    <row r="7941" spans="1:2">
      <c r="A7941" s="1">
        <v>41102</v>
      </c>
      <c r="B7941">
        <v>13.731</v>
      </c>
    </row>
    <row r="7942" spans="1:2">
      <c r="A7942" s="1">
        <v>41103</v>
      </c>
      <c r="B7942">
        <v>13.923999999999999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13.875999999999999</v>
      </c>
    </row>
    <row r="7946" spans="1:2">
      <c r="A7946" s="1">
        <v>41107</v>
      </c>
      <c r="B7946">
        <v>14.021000000000001</v>
      </c>
    </row>
    <row r="7947" spans="1:2">
      <c r="A7947" s="1">
        <v>41108</v>
      </c>
      <c r="B7947">
        <v>14.118</v>
      </c>
    </row>
    <row r="7948" spans="1:2">
      <c r="A7948" s="1">
        <v>41109</v>
      </c>
      <c r="B7948">
        <v>14.553000000000001</v>
      </c>
    </row>
    <row r="7949" spans="1:2">
      <c r="A7949" s="1">
        <v>41110</v>
      </c>
      <c r="B7949">
        <v>14.988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14.988</v>
      </c>
    </row>
    <row r="7953" spans="1:2">
      <c r="A7953" s="1">
        <v>41114</v>
      </c>
    </row>
    <row r="7954" spans="1:2">
      <c r="A7954" s="1">
        <v>41115</v>
      </c>
      <c r="B7954">
        <v>14.988</v>
      </c>
    </row>
    <row r="7955" spans="1:2">
      <c r="A7955" s="1">
        <v>41116</v>
      </c>
      <c r="B7955">
        <v>14.988</v>
      </c>
    </row>
    <row r="7956" spans="1:2">
      <c r="A7956" s="1">
        <v>41117</v>
      </c>
      <c r="B7956">
        <v>15.413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15.413</v>
      </c>
    </row>
    <row r="7960" spans="1:2">
      <c r="A7960" s="1">
        <v>41121</v>
      </c>
      <c r="B7960">
        <v>15.404</v>
      </c>
    </row>
    <row r="7961" spans="1:2">
      <c r="A7961" s="1">
        <v>41122</v>
      </c>
      <c r="B7961">
        <v>16.292999999999999</v>
      </c>
    </row>
    <row r="7962" spans="1:2">
      <c r="A7962" s="1">
        <v>41123</v>
      </c>
      <c r="B7962">
        <v>16.728000000000002</v>
      </c>
    </row>
    <row r="7963" spans="1:2">
      <c r="A7963" s="1">
        <v>41124</v>
      </c>
      <c r="B7963">
        <v>16.922000000000001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17.027999999999999</v>
      </c>
    </row>
    <row r="7967" spans="1:2">
      <c r="A7967" s="1">
        <v>41128</v>
      </c>
      <c r="B7967">
        <v>16.437999999999999</v>
      </c>
    </row>
    <row r="7968" spans="1:2">
      <c r="A7968" s="1">
        <v>41129</v>
      </c>
      <c r="B7968">
        <v>17.376000000000001</v>
      </c>
    </row>
    <row r="7969" spans="1:2">
      <c r="A7969" s="1">
        <v>41130</v>
      </c>
    </row>
    <row r="7970" spans="1:2">
      <c r="A7970" s="1">
        <v>41131</v>
      </c>
      <c r="B7970">
        <v>16.486999999999998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16.824999999999999</v>
      </c>
    </row>
    <row r="7974" spans="1:2">
      <c r="A7974" s="1">
        <v>41135</v>
      </c>
      <c r="B7974">
        <v>16.728000000000002</v>
      </c>
    </row>
    <row r="7975" spans="1:2">
      <c r="A7975" s="1">
        <v>41136</v>
      </c>
      <c r="B7975">
        <v>17.405000000000001</v>
      </c>
    </row>
    <row r="7976" spans="1:2">
      <c r="A7976" s="1">
        <v>41137</v>
      </c>
      <c r="B7976">
        <v>17.501999999999999</v>
      </c>
    </row>
    <row r="7977" spans="1:2">
      <c r="A7977" s="1">
        <v>41138</v>
      </c>
      <c r="B7977">
        <v>17.599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17.599</v>
      </c>
    </row>
    <row r="7981" spans="1:2">
      <c r="A7981" s="1">
        <v>41142</v>
      </c>
      <c r="B7981">
        <v>17.599</v>
      </c>
    </row>
    <row r="7982" spans="1:2">
      <c r="A7982" s="1">
        <v>41143</v>
      </c>
      <c r="B7982">
        <v>17.599</v>
      </c>
    </row>
    <row r="7983" spans="1:2">
      <c r="A7983" s="1">
        <v>41144</v>
      </c>
      <c r="B7983">
        <v>17.646999999999998</v>
      </c>
    </row>
    <row r="7984" spans="1:2">
      <c r="A7984" s="1">
        <v>41145</v>
      </c>
      <c r="B7984">
        <v>17.405000000000001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17.831</v>
      </c>
    </row>
    <row r="7989" spans="1:2">
      <c r="A7989" s="1">
        <v>41150</v>
      </c>
      <c r="B7989">
        <v>17.695</v>
      </c>
    </row>
    <row r="7990" spans="1:2">
      <c r="A7990" s="1">
        <v>41151</v>
      </c>
    </row>
    <row r="7991" spans="1:2">
      <c r="A7991" s="1">
        <v>41152</v>
      </c>
      <c r="B7991">
        <v>17.686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17.686</v>
      </c>
    </row>
    <row r="7995" spans="1:2">
      <c r="A7995" s="1">
        <v>41156</v>
      </c>
      <c r="B7995">
        <v>17.405000000000001</v>
      </c>
    </row>
    <row r="7996" spans="1:2">
      <c r="A7996" s="1">
        <v>41157</v>
      </c>
      <c r="B7996">
        <v>17.405000000000001</v>
      </c>
    </row>
    <row r="7997" spans="1:2">
      <c r="A7997" s="1">
        <v>41158</v>
      </c>
      <c r="B7997">
        <v>17.405000000000001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17.405000000000001</v>
      </c>
    </row>
    <row r="8002" spans="1:2">
      <c r="A8002" s="1">
        <v>41163</v>
      </c>
      <c r="B8002">
        <v>17.405000000000001</v>
      </c>
    </row>
    <row r="8003" spans="1:2">
      <c r="A8003" s="1">
        <v>41164</v>
      </c>
      <c r="B8003">
        <v>17.405000000000001</v>
      </c>
    </row>
    <row r="8004" spans="1:2">
      <c r="A8004" s="1">
        <v>41165</v>
      </c>
      <c r="B8004">
        <v>17.356999999999999</v>
      </c>
    </row>
    <row r="8005" spans="1:2">
      <c r="A8005" s="1">
        <v>41166</v>
      </c>
      <c r="B8005">
        <v>17.831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17.405000000000001</v>
      </c>
    </row>
    <row r="8009" spans="1:2">
      <c r="A8009" s="1">
        <v>41170</v>
      </c>
      <c r="B8009">
        <v>17.695</v>
      </c>
    </row>
    <row r="8010" spans="1:2">
      <c r="A8010" s="1">
        <v>41171</v>
      </c>
      <c r="B8010">
        <v>17.599</v>
      </c>
    </row>
    <row r="8011" spans="1:2">
      <c r="A8011" s="1">
        <v>41172</v>
      </c>
      <c r="B8011">
        <v>17.599</v>
      </c>
    </row>
    <row r="8012" spans="1:2">
      <c r="A8012" s="1">
        <v>41173</v>
      </c>
      <c r="B8012">
        <v>17.599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17.309000000000001</v>
      </c>
    </row>
    <row r="8016" spans="1:2">
      <c r="A8016" s="1">
        <v>41177</v>
      </c>
      <c r="B8016">
        <v>17.686</v>
      </c>
    </row>
    <row r="8017" spans="1:2">
      <c r="A8017" s="1">
        <v>41178</v>
      </c>
      <c r="B8017">
        <v>17.599</v>
      </c>
    </row>
    <row r="8018" spans="1:2">
      <c r="A8018" s="1">
        <v>41179</v>
      </c>
      <c r="B8018">
        <v>17.501999999999999</v>
      </c>
    </row>
    <row r="8019" spans="1:2">
      <c r="A8019" s="1">
        <v>41180</v>
      </c>
      <c r="B8019">
        <v>17.405000000000001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17.405000000000001</v>
      </c>
    </row>
    <row r="8023" spans="1:2">
      <c r="A8023" s="1">
        <v>41184</v>
      </c>
      <c r="B8023">
        <v>17.135000000000002</v>
      </c>
    </row>
    <row r="8024" spans="1:2">
      <c r="A8024" s="1">
        <v>41185</v>
      </c>
      <c r="B8024">
        <v>16.931000000000001</v>
      </c>
    </row>
    <row r="8025" spans="1:2">
      <c r="A8025" s="1">
        <v>41186</v>
      </c>
      <c r="B8025">
        <v>16.632000000000001</v>
      </c>
    </row>
    <row r="8026" spans="1:2">
      <c r="A8026" s="1">
        <v>41187</v>
      </c>
      <c r="B8026">
        <v>16.922000000000001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16.922000000000001</v>
      </c>
    </row>
    <row r="8030" spans="1:2">
      <c r="A8030" s="1">
        <v>41191</v>
      </c>
      <c r="B8030">
        <v>16.748000000000001</v>
      </c>
    </row>
    <row r="8031" spans="1:2">
      <c r="A8031" s="1">
        <v>41192</v>
      </c>
      <c r="B8031">
        <v>16.989999999999998</v>
      </c>
    </row>
    <row r="8032" spans="1:2">
      <c r="A8032" s="1">
        <v>41193</v>
      </c>
      <c r="B8032">
        <v>16.97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16.853999999999999</v>
      </c>
    </row>
    <row r="8037" spans="1:2">
      <c r="A8037" s="1">
        <v>41198</v>
      </c>
      <c r="B8037">
        <v>17.241</v>
      </c>
    </row>
    <row r="8038" spans="1:2">
      <c r="A8038" s="1">
        <v>41199</v>
      </c>
      <c r="B8038">
        <v>17.405000000000001</v>
      </c>
    </row>
    <row r="8039" spans="1:2">
      <c r="A8039" s="1">
        <v>41200</v>
      </c>
      <c r="B8039">
        <v>17.318000000000001</v>
      </c>
    </row>
    <row r="8040" spans="1:2">
      <c r="A8040" s="1">
        <v>41201</v>
      </c>
      <c r="B8040">
        <v>16.922000000000001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16.824999999999999</v>
      </c>
    </row>
    <row r="8044" spans="1:2">
      <c r="A8044" s="1">
        <v>41205</v>
      </c>
      <c r="B8044">
        <v>16.824999999999999</v>
      </c>
    </row>
    <row r="8045" spans="1:2">
      <c r="A8045" s="1">
        <v>41206</v>
      </c>
      <c r="B8045">
        <v>16.815000000000001</v>
      </c>
    </row>
    <row r="8046" spans="1:2">
      <c r="A8046" s="1">
        <v>41207</v>
      </c>
      <c r="B8046">
        <v>16.98</v>
      </c>
    </row>
    <row r="8047" spans="1:2">
      <c r="A8047" s="1">
        <v>41208</v>
      </c>
      <c r="B8047">
        <v>17.018999999999998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16.882999999999999</v>
      </c>
    </row>
    <row r="8051" spans="1:2">
      <c r="A8051" s="1">
        <v>41212</v>
      </c>
      <c r="B8051">
        <v>17.067</v>
      </c>
    </row>
    <row r="8052" spans="1:2">
      <c r="A8052" s="1">
        <v>41213</v>
      </c>
      <c r="B8052">
        <v>16.728000000000002</v>
      </c>
    </row>
    <row r="8053" spans="1:2">
      <c r="A8053" s="1">
        <v>41214</v>
      </c>
      <c r="B8053">
        <v>17.888999999999999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18.082000000000001</v>
      </c>
    </row>
    <row r="8058" spans="1:2">
      <c r="A8058" s="1">
        <v>41219</v>
      </c>
      <c r="B8058">
        <v>18.227</v>
      </c>
    </row>
    <row r="8059" spans="1:2">
      <c r="A8059" s="1">
        <v>41220</v>
      </c>
      <c r="B8059">
        <v>17.984999999999999</v>
      </c>
    </row>
    <row r="8060" spans="1:2">
      <c r="A8060" s="1">
        <v>41221</v>
      </c>
      <c r="B8060">
        <v>17.84</v>
      </c>
    </row>
    <row r="8061" spans="1:2">
      <c r="A8061" s="1">
        <v>41222</v>
      </c>
      <c r="B8061">
        <v>17.541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17.55</v>
      </c>
    </row>
    <row r="8065" spans="1:2">
      <c r="A8065" s="1">
        <v>41226</v>
      </c>
      <c r="B8065">
        <v>17.309000000000001</v>
      </c>
    </row>
    <row r="8066" spans="1:2">
      <c r="A8066" s="1">
        <v>41227</v>
      </c>
      <c r="B8066">
        <v>17.309000000000001</v>
      </c>
    </row>
    <row r="8067" spans="1:2">
      <c r="A8067" s="1">
        <v>41228</v>
      </c>
    </row>
    <row r="8068" spans="1:2">
      <c r="A8068" s="1">
        <v>41229</v>
      </c>
      <c r="B8068">
        <v>17.298999999999999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17.056999999999999</v>
      </c>
    </row>
    <row r="8072" spans="1:2">
      <c r="A8072" s="1">
        <v>41233</v>
      </c>
    </row>
    <row r="8073" spans="1:2">
      <c r="A8073" s="1">
        <v>41234</v>
      </c>
      <c r="B8073">
        <v>17.309000000000001</v>
      </c>
    </row>
    <row r="8074" spans="1:2">
      <c r="A8074" s="1">
        <v>41235</v>
      </c>
      <c r="B8074">
        <v>17.193000000000001</v>
      </c>
    </row>
    <row r="8075" spans="1:2">
      <c r="A8075" s="1">
        <v>41236</v>
      </c>
      <c r="B8075">
        <v>17.018999999999998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17.260000000000002</v>
      </c>
    </row>
    <row r="8079" spans="1:2">
      <c r="A8079" s="1">
        <v>41240</v>
      </c>
      <c r="B8079">
        <v>17.231000000000002</v>
      </c>
    </row>
    <row r="8080" spans="1:2">
      <c r="A8080" s="1">
        <v>41241</v>
      </c>
      <c r="B8080">
        <v>17.260000000000002</v>
      </c>
    </row>
    <row r="8081" spans="1:2">
      <c r="A8081" s="1">
        <v>41242</v>
      </c>
      <c r="B8081">
        <v>17.260000000000002</v>
      </c>
    </row>
    <row r="8082" spans="1:2">
      <c r="A8082" s="1">
        <v>41243</v>
      </c>
      <c r="B8082">
        <v>17.018999999999998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17.212</v>
      </c>
    </row>
    <row r="8086" spans="1:2">
      <c r="A8086" s="1">
        <v>41247</v>
      </c>
      <c r="B8086">
        <v>17.067</v>
      </c>
    </row>
    <row r="8087" spans="1:2">
      <c r="A8087" s="1">
        <v>41248</v>
      </c>
      <c r="B8087">
        <v>17.114999999999998</v>
      </c>
    </row>
    <row r="8088" spans="1:2">
      <c r="A8088" s="1">
        <v>41249</v>
      </c>
      <c r="B8088">
        <v>16.922000000000001</v>
      </c>
    </row>
    <row r="8089" spans="1:2">
      <c r="A8089" s="1">
        <v>41250</v>
      </c>
      <c r="B8089">
        <v>16.922000000000001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16.148</v>
      </c>
    </row>
    <row r="8093" spans="1:2">
      <c r="A8093" s="1">
        <v>41254</v>
      </c>
      <c r="B8093">
        <v>16.148</v>
      </c>
    </row>
    <row r="8094" spans="1:2">
      <c r="A8094" s="1">
        <v>41255</v>
      </c>
      <c r="B8094">
        <v>16.052</v>
      </c>
    </row>
    <row r="8095" spans="1:2">
      <c r="A8095" s="1">
        <v>41256</v>
      </c>
      <c r="B8095">
        <v>16.013000000000002</v>
      </c>
    </row>
    <row r="8096" spans="1:2">
      <c r="A8096" s="1">
        <v>41257</v>
      </c>
      <c r="B8096">
        <v>16.032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15.529</v>
      </c>
    </row>
    <row r="8100" spans="1:2">
      <c r="A8100" s="1">
        <v>41261</v>
      </c>
      <c r="B8100">
        <v>15.462</v>
      </c>
    </row>
    <row r="8101" spans="1:2">
      <c r="A8101" s="1">
        <v>41262</v>
      </c>
      <c r="B8101">
        <v>15.471</v>
      </c>
    </row>
    <row r="8102" spans="1:2">
      <c r="A8102" s="1">
        <v>41263</v>
      </c>
      <c r="B8102">
        <v>15.462</v>
      </c>
    </row>
    <row r="8103" spans="1:2">
      <c r="A8103" s="1">
        <v>41264</v>
      </c>
      <c r="B8103">
        <v>15.61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15.64</v>
      </c>
    </row>
    <row r="8109" spans="1:2">
      <c r="A8109" s="1">
        <v>41270</v>
      </c>
      <c r="B8109">
        <v>15.78</v>
      </c>
    </row>
    <row r="8110" spans="1:2">
      <c r="A8110" s="1">
        <v>41271</v>
      </c>
      <c r="B8110">
        <v>15.99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16.5</v>
      </c>
    </row>
    <row r="8116" spans="1:2">
      <c r="A8116" s="1">
        <v>41277</v>
      </c>
      <c r="B8116">
        <v>16.77</v>
      </c>
    </row>
    <row r="8117" spans="1:2">
      <c r="A8117" s="1">
        <v>41278</v>
      </c>
      <c r="B8117">
        <v>16.84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16.829999999999998</v>
      </c>
    </row>
    <row r="8121" spans="1:2">
      <c r="A8121" s="1">
        <v>41282</v>
      </c>
      <c r="B8121">
        <v>16.7</v>
      </c>
    </row>
    <row r="8122" spans="1:2">
      <c r="A8122" s="1">
        <v>41283</v>
      </c>
      <c r="B8122">
        <v>17</v>
      </c>
    </row>
    <row r="8123" spans="1:2">
      <c r="A8123" s="1">
        <v>41284</v>
      </c>
      <c r="B8123">
        <v>17.05</v>
      </c>
    </row>
    <row r="8124" spans="1:2">
      <c r="A8124" s="1">
        <v>41285</v>
      </c>
      <c r="B8124">
        <v>17.100000000000001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17.100000000000001</v>
      </c>
    </row>
    <row r="8128" spans="1:2">
      <c r="A8128" s="1">
        <v>41289</v>
      </c>
      <c r="B8128">
        <v>17.2</v>
      </c>
    </row>
    <row r="8129" spans="1:2">
      <c r="A8129" s="1">
        <v>41290</v>
      </c>
      <c r="B8129">
        <v>17.600000000000001</v>
      </c>
    </row>
    <row r="8130" spans="1:2">
      <c r="A8130" s="1">
        <v>41291</v>
      </c>
      <c r="B8130">
        <v>17.55</v>
      </c>
    </row>
    <row r="8131" spans="1:2">
      <c r="A8131" s="1">
        <v>41292</v>
      </c>
      <c r="B8131">
        <v>17.3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17.63</v>
      </c>
    </row>
    <row r="8135" spans="1:2">
      <c r="A8135" s="1">
        <v>41296</v>
      </c>
      <c r="B8135">
        <v>17.850000000000001</v>
      </c>
    </row>
    <row r="8136" spans="1:2">
      <c r="A8136" s="1">
        <v>41297</v>
      </c>
      <c r="B8136">
        <v>17.809999999999999</v>
      </c>
    </row>
    <row r="8137" spans="1:2">
      <c r="A8137" s="1">
        <v>41298</v>
      </c>
      <c r="B8137">
        <v>18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</v>
      </c>
    </row>
    <row r="8142" spans="1:2">
      <c r="A8142" s="1">
        <v>41303</v>
      </c>
      <c r="B8142">
        <v>17.920000000000002</v>
      </c>
    </row>
    <row r="8143" spans="1:2">
      <c r="A8143" s="1">
        <v>41304</v>
      </c>
      <c r="B8143">
        <v>18.100000000000001</v>
      </c>
    </row>
    <row r="8144" spans="1:2">
      <c r="A8144" s="1">
        <v>41305</v>
      </c>
      <c r="B8144">
        <v>18.399999999999999</v>
      </c>
    </row>
    <row r="8145" spans="1:2">
      <c r="A8145" s="1">
        <v>41306</v>
      </c>
      <c r="B8145">
        <v>18.5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18.22</v>
      </c>
    </row>
    <row r="8149" spans="1:2">
      <c r="A8149" s="1">
        <v>41310</v>
      </c>
      <c r="B8149">
        <v>18.5</v>
      </c>
    </row>
    <row r="8150" spans="1:2">
      <c r="A8150" s="1">
        <v>41311</v>
      </c>
      <c r="B8150">
        <v>18.55</v>
      </c>
    </row>
    <row r="8151" spans="1:2">
      <c r="A8151" s="1">
        <v>41312</v>
      </c>
      <c r="B8151">
        <v>18.52</v>
      </c>
    </row>
    <row r="8152" spans="1:2">
      <c r="A8152" s="1">
        <v>41313</v>
      </c>
      <c r="B8152">
        <v>18.66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18.5</v>
      </c>
    </row>
    <row r="8158" spans="1:2">
      <c r="A8158" s="1">
        <v>41319</v>
      </c>
      <c r="B8158">
        <v>18.899999999999999</v>
      </c>
    </row>
    <row r="8159" spans="1:2">
      <c r="A8159" s="1">
        <v>41320</v>
      </c>
      <c r="B8159">
        <v>19.100000000000001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19.100000000000001</v>
      </c>
    </row>
    <row r="8163" spans="1:2">
      <c r="A8163" s="1">
        <v>41324</v>
      </c>
      <c r="B8163">
        <v>19.350000000000001</v>
      </c>
    </row>
    <row r="8164" spans="1:2">
      <c r="A8164" s="1">
        <v>41325</v>
      </c>
      <c r="B8164">
        <v>19.399999999999999</v>
      </c>
    </row>
    <row r="8165" spans="1:2">
      <c r="A8165" s="1">
        <v>41326</v>
      </c>
      <c r="B8165">
        <v>20.99</v>
      </c>
    </row>
    <row r="8166" spans="1:2">
      <c r="A8166" s="1">
        <v>41327</v>
      </c>
      <c r="B8166">
        <v>20.29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20.3</v>
      </c>
    </row>
    <row r="8170" spans="1:2">
      <c r="A8170" s="1">
        <v>41331</v>
      </c>
      <c r="B8170">
        <v>20.51</v>
      </c>
    </row>
    <row r="8171" spans="1:2">
      <c r="A8171" s="1">
        <v>41332</v>
      </c>
      <c r="B8171">
        <v>20.89</v>
      </c>
    </row>
    <row r="8172" spans="1:2">
      <c r="A8172" s="1">
        <v>41333</v>
      </c>
      <c r="B8172">
        <v>20.95</v>
      </c>
    </row>
    <row r="8173" spans="1:2">
      <c r="A8173" s="1">
        <v>41334</v>
      </c>
      <c r="B8173">
        <v>20.5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20.77</v>
      </c>
    </row>
    <row r="8177" spans="1:2">
      <c r="A8177" s="1">
        <v>41338</v>
      </c>
      <c r="B8177">
        <v>20.7</v>
      </c>
    </row>
    <row r="8178" spans="1:2">
      <c r="A8178" s="1">
        <v>41339</v>
      </c>
      <c r="B8178">
        <v>21.4</v>
      </c>
    </row>
    <row r="8179" spans="1:2">
      <c r="A8179" s="1">
        <v>41340</v>
      </c>
      <c r="B8179">
        <v>21.45</v>
      </c>
    </row>
    <row r="8180" spans="1:2">
      <c r="A8180" s="1">
        <v>41341</v>
      </c>
      <c r="B8180">
        <v>21.3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</v>
      </c>
    </row>
    <row r="8184" spans="1:2">
      <c r="A8184" s="1">
        <v>41345</v>
      </c>
      <c r="B8184">
        <v>21</v>
      </c>
    </row>
    <row r="8185" spans="1:2">
      <c r="A8185" s="1">
        <v>41346</v>
      </c>
      <c r="B8185">
        <v>20.46</v>
      </c>
    </row>
    <row r="8186" spans="1:2">
      <c r="A8186" s="1">
        <v>41347</v>
      </c>
      <c r="B8186">
        <v>20.350000000000001</v>
      </c>
    </row>
    <row r="8187" spans="1:2">
      <c r="A8187" s="1">
        <v>41348</v>
      </c>
      <c r="B8187">
        <v>20.399999999999999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</v>
      </c>
    </row>
    <row r="8191" spans="1:2">
      <c r="A8191" s="1">
        <v>41352</v>
      </c>
      <c r="B8191">
        <v>20.7</v>
      </c>
    </row>
    <row r="8192" spans="1:2">
      <c r="A8192" s="1">
        <v>41353</v>
      </c>
      <c r="B8192">
        <v>20.37</v>
      </c>
    </row>
    <row r="8193" spans="1:2">
      <c r="A8193" s="1">
        <v>41354</v>
      </c>
      <c r="B8193">
        <v>19.899999999999999</v>
      </c>
    </row>
    <row r="8194" spans="1:2">
      <c r="A8194" s="1">
        <v>41355</v>
      </c>
      <c r="B8194">
        <v>19.850000000000001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19.2</v>
      </c>
    </row>
    <row r="8198" spans="1:2">
      <c r="A8198" s="1">
        <v>41359</v>
      </c>
      <c r="B8198">
        <v>19.600000000000001</v>
      </c>
    </row>
    <row r="8199" spans="1:2">
      <c r="A8199" s="1">
        <v>41360</v>
      </c>
      <c r="B8199">
        <v>19.8</v>
      </c>
    </row>
    <row r="8200" spans="1:2">
      <c r="A8200" s="1">
        <v>41361</v>
      </c>
      <c r="B8200">
        <v>19.399999999999999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19.63</v>
      </c>
    </row>
    <row r="8205" spans="1:2">
      <c r="A8205" s="1">
        <v>41366</v>
      </c>
      <c r="B8205">
        <v>19.75</v>
      </c>
    </row>
    <row r="8206" spans="1:2">
      <c r="A8206" s="1">
        <v>41367</v>
      </c>
      <c r="B8206">
        <v>19.649999999999999</v>
      </c>
    </row>
    <row r="8207" spans="1:2">
      <c r="A8207" s="1">
        <v>41368</v>
      </c>
      <c r="B8207">
        <v>19.600000000000001</v>
      </c>
    </row>
    <row r="8208" spans="1:2">
      <c r="A8208" s="1">
        <v>41369</v>
      </c>
      <c r="B8208">
        <v>19.41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19.170000000000002</v>
      </c>
    </row>
    <row r="8212" spans="1:2">
      <c r="A8212" s="1">
        <v>41373</v>
      </c>
      <c r="B8212">
        <v>19.260000000000002</v>
      </c>
    </row>
    <row r="8213" spans="1:2">
      <c r="A8213" s="1">
        <v>41374</v>
      </c>
      <c r="B8213">
        <v>19.3</v>
      </c>
    </row>
    <row r="8214" spans="1:2">
      <c r="A8214" s="1">
        <v>41375</v>
      </c>
      <c r="B8214">
        <v>19.04</v>
      </c>
    </row>
    <row r="8215" spans="1:2">
      <c r="A8215" s="1">
        <v>41376</v>
      </c>
      <c r="B8215">
        <v>18.84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18.510000000000002</v>
      </c>
    </row>
    <row r="8219" spans="1:2">
      <c r="A8219" s="1">
        <v>41380</v>
      </c>
      <c r="B8219">
        <v>19.5</v>
      </c>
    </row>
    <row r="8220" spans="1:2">
      <c r="A8220" s="1">
        <v>41381</v>
      </c>
      <c r="B8220">
        <v>19.350000000000001</v>
      </c>
    </row>
    <row r="8221" spans="1:2">
      <c r="A8221" s="1">
        <v>41382</v>
      </c>
      <c r="B8221">
        <v>19.600000000000001</v>
      </c>
    </row>
    <row r="8222" spans="1:2">
      <c r="A8222" s="1">
        <v>41383</v>
      </c>
      <c r="B8222">
        <v>19.43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19.75</v>
      </c>
    </row>
    <row r="8226" spans="1:2">
      <c r="A8226" s="1">
        <v>41387</v>
      </c>
      <c r="B8226">
        <v>19.47</v>
      </c>
    </row>
    <row r="8227" spans="1:2">
      <c r="A8227" s="1">
        <v>41388</v>
      </c>
      <c r="B8227">
        <v>19.7</v>
      </c>
    </row>
    <row r="8228" spans="1:2">
      <c r="A8228" s="1">
        <v>41389</v>
      </c>
      <c r="B8228">
        <v>19.2</v>
      </c>
    </row>
    <row r="8229" spans="1:2">
      <c r="A8229" s="1">
        <v>41390</v>
      </c>
      <c r="B8229">
        <v>19.47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18.850000000000001</v>
      </c>
    </row>
    <row r="8233" spans="1:2">
      <c r="A8233" s="1">
        <v>41394</v>
      </c>
      <c r="B8233">
        <v>19.760000000000002</v>
      </c>
    </row>
    <row r="8234" spans="1:2">
      <c r="A8234" s="1">
        <v>41395</v>
      </c>
    </row>
    <row r="8235" spans="1:2">
      <c r="A8235" s="1">
        <v>41396</v>
      </c>
      <c r="B8235">
        <v>19.7</v>
      </c>
    </row>
    <row r="8236" spans="1:2">
      <c r="A8236" s="1">
        <v>41397</v>
      </c>
      <c r="B8236">
        <v>19.48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19.149999999999999</v>
      </c>
    </row>
    <row r="8240" spans="1:2">
      <c r="A8240" s="1">
        <v>41401</v>
      </c>
      <c r="B8240">
        <v>18.93</v>
      </c>
    </row>
    <row r="8241" spans="1:2">
      <c r="A8241" s="1">
        <v>41402</v>
      </c>
      <c r="B8241">
        <v>18.989999999999998</v>
      </c>
    </row>
    <row r="8242" spans="1:2">
      <c r="A8242" s="1">
        <v>41403</v>
      </c>
      <c r="B8242">
        <v>18.940000000000001</v>
      </c>
    </row>
    <row r="8243" spans="1:2">
      <c r="A8243" s="1">
        <v>41404</v>
      </c>
      <c r="B8243">
        <v>18.89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18.66</v>
      </c>
    </row>
    <row r="8247" spans="1:2">
      <c r="A8247" s="1">
        <v>41408</v>
      </c>
      <c r="B8247">
        <v>18.309999999999999</v>
      </c>
    </row>
    <row r="8248" spans="1:2">
      <c r="A8248" s="1">
        <v>41409</v>
      </c>
      <c r="B8248">
        <v>18.16</v>
      </c>
    </row>
    <row r="8249" spans="1:2">
      <c r="A8249" s="1">
        <v>41410</v>
      </c>
      <c r="B8249">
        <v>18.100000000000001</v>
      </c>
    </row>
    <row r="8250" spans="1:2">
      <c r="A8250" s="1">
        <v>41411</v>
      </c>
      <c r="B8250">
        <v>18.59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18.11</v>
      </c>
    </row>
    <row r="8254" spans="1:2">
      <c r="A8254" s="1">
        <v>41415</v>
      </c>
      <c r="B8254">
        <v>18.190000000000001</v>
      </c>
    </row>
    <row r="8255" spans="1:2">
      <c r="A8255" s="1">
        <v>41416</v>
      </c>
      <c r="B8255">
        <v>18.2</v>
      </c>
    </row>
    <row r="8256" spans="1:2">
      <c r="A8256" s="1">
        <v>41417</v>
      </c>
      <c r="B8256">
        <v>18.350000000000001</v>
      </c>
    </row>
    <row r="8257" spans="1:2">
      <c r="A8257" s="1">
        <v>41418</v>
      </c>
      <c r="B8257">
        <v>18.600000000000001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19.36</v>
      </c>
    </row>
    <row r="8261" spans="1:2">
      <c r="A8261" s="1">
        <v>41422</v>
      </c>
      <c r="B8261">
        <v>19.399999999999999</v>
      </c>
    </row>
    <row r="8262" spans="1:2">
      <c r="A8262" s="1">
        <v>41423</v>
      </c>
      <c r="B8262">
        <v>19.27</v>
      </c>
    </row>
    <row r="8263" spans="1:2">
      <c r="A8263" s="1">
        <v>41424</v>
      </c>
    </row>
    <row r="8264" spans="1:2">
      <c r="A8264" s="1">
        <v>41425</v>
      </c>
      <c r="B8264">
        <v>19.399999999999999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19.440000000000001</v>
      </c>
    </row>
    <row r="8268" spans="1:2">
      <c r="A8268" s="1">
        <v>41429</v>
      </c>
      <c r="B8268">
        <v>19.329999999999998</v>
      </c>
    </row>
    <row r="8269" spans="1:2">
      <c r="A8269" s="1">
        <v>41430</v>
      </c>
      <c r="B8269">
        <v>19.190000000000001</v>
      </c>
    </row>
    <row r="8270" spans="1:2">
      <c r="A8270" s="1">
        <v>41431</v>
      </c>
      <c r="B8270">
        <v>19.14</v>
      </c>
    </row>
    <row r="8271" spans="1:2">
      <c r="A8271" s="1">
        <v>41432</v>
      </c>
      <c r="B8271">
        <v>18.8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18.7</v>
      </c>
    </row>
    <row r="8275" spans="1:2">
      <c r="A8275" s="1">
        <v>41436</v>
      </c>
      <c r="B8275">
        <v>18.309999999999999</v>
      </c>
    </row>
    <row r="8276" spans="1:2">
      <c r="A8276" s="1">
        <v>41437</v>
      </c>
      <c r="B8276">
        <v>18.309999999999999</v>
      </c>
    </row>
    <row r="8277" spans="1:2">
      <c r="A8277" s="1">
        <v>41438</v>
      </c>
      <c r="B8277">
        <v>17.989999999999998</v>
      </c>
    </row>
    <row r="8278" spans="1:2">
      <c r="A8278" s="1">
        <v>41439</v>
      </c>
      <c r="B8278">
        <v>17.84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17.95</v>
      </c>
    </row>
    <row r="8282" spans="1:2">
      <c r="A8282" s="1">
        <v>41443</v>
      </c>
      <c r="B8282">
        <v>17.579999999999998</v>
      </c>
    </row>
    <row r="8283" spans="1:2">
      <c r="A8283" s="1">
        <v>41444</v>
      </c>
      <c r="B8283">
        <v>17.05</v>
      </c>
    </row>
    <row r="8284" spans="1:2">
      <c r="A8284" s="1">
        <v>41445</v>
      </c>
      <c r="B8284">
        <v>17</v>
      </c>
    </row>
    <row r="8285" spans="1:2">
      <c r="A8285" s="1">
        <v>41446</v>
      </c>
      <c r="B8285">
        <v>17.100000000000001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16.5</v>
      </c>
    </row>
    <row r="8289" spans="1:2">
      <c r="A8289" s="1">
        <v>41450</v>
      </c>
      <c r="B8289">
        <v>16.5</v>
      </c>
    </row>
    <row r="8290" spans="1:2">
      <c r="A8290" s="1">
        <v>41451</v>
      </c>
      <c r="B8290">
        <v>16.5</v>
      </c>
    </row>
    <row r="8291" spans="1:2">
      <c r="A8291" s="1">
        <v>41452</v>
      </c>
      <c r="B8291">
        <v>16</v>
      </c>
    </row>
    <row r="8292" spans="1:2">
      <c r="A8292" s="1">
        <v>41453</v>
      </c>
      <c r="B8292">
        <v>15.5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15.78</v>
      </c>
    </row>
    <row r="8296" spans="1:2">
      <c r="A8296" s="1">
        <v>41457</v>
      </c>
      <c r="B8296">
        <v>15.99</v>
      </c>
    </row>
    <row r="8297" spans="1:2">
      <c r="A8297" s="1">
        <v>41458</v>
      </c>
      <c r="B8297">
        <v>16.079999999999998</v>
      </c>
    </row>
    <row r="8298" spans="1:2">
      <c r="A8298" s="1">
        <v>41459</v>
      </c>
      <c r="B8298">
        <v>16.010000000000002</v>
      </c>
    </row>
    <row r="8299" spans="1:2">
      <c r="A8299" s="1">
        <v>41460</v>
      </c>
      <c r="B8299">
        <v>16.100000000000001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16.170000000000002</v>
      </c>
    </row>
    <row r="8303" spans="1:2">
      <c r="A8303" s="1">
        <v>41464</v>
      </c>
    </row>
    <row r="8304" spans="1:2">
      <c r="A8304" s="1">
        <v>41465</v>
      </c>
      <c r="B8304">
        <v>15.56</v>
      </c>
    </row>
    <row r="8305" spans="1:2">
      <c r="A8305" s="1">
        <v>41466</v>
      </c>
      <c r="B8305">
        <v>15.81</v>
      </c>
    </row>
    <row r="8306" spans="1:2">
      <c r="A8306" s="1">
        <v>41467</v>
      </c>
      <c r="B8306">
        <v>15.65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15.45</v>
      </c>
    </row>
    <row r="8310" spans="1:2">
      <c r="A8310" s="1">
        <v>41471</v>
      </c>
      <c r="B8310">
        <v>15.35</v>
      </c>
    </row>
    <row r="8311" spans="1:2">
      <c r="A8311" s="1">
        <v>41472</v>
      </c>
      <c r="B8311">
        <v>15.5</v>
      </c>
    </row>
    <row r="8312" spans="1:2">
      <c r="A8312" s="1">
        <v>41473</v>
      </c>
      <c r="B8312">
        <v>16.399999999999999</v>
      </c>
    </row>
    <row r="8313" spans="1:2">
      <c r="A8313" s="1">
        <v>41474</v>
      </c>
      <c r="B8313">
        <v>16.16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16.25</v>
      </c>
    </row>
    <row r="8317" spans="1:2">
      <c r="A8317" s="1">
        <v>41478</v>
      </c>
      <c r="B8317">
        <v>16.16</v>
      </c>
    </row>
    <row r="8318" spans="1:2">
      <c r="A8318" s="1">
        <v>41479</v>
      </c>
      <c r="B8318">
        <v>16.03</v>
      </c>
    </row>
    <row r="8319" spans="1:2">
      <c r="A8319" s="1">
        <v>41480</v>
      </c>
      <c r="B8319">
        <v>15.81</v>
      </c>
    </row>
    <row r="8320" spans="1:2">
      <c r="A8320" s="1">
        <v>41481</v>
      </c>
      <c r="B8320">
        <v>15.59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15.86</v>
      </c>
    </row>
    <row r="8324" spans="1:2">
      <c r="A8324" s="1">
        <v>41485</v>
      </c>
      <c r="B8324">
        <v>15.8</v>
      </c>
    </row>
    <row r="8325" spans="1:2">
      <c r="A8325" s="1">
        <v>41486</v>
      </c>
      <c r="B8325">
        <v>16.04</v>
      </c>
    </row>
    <row r="8326" spans="1:2">
      <c r="A8326" s="1">
        <v>41487</v>
      </c>
      <c r="B8326">
        <v>16.3</v>
      </c>
    </row>
    <row r="8327" spans="1:2">
      <c r="A8327" s="1">
        <v>41488</v>
      </c>
      <c r="B8327">
        <v>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16.059999999999999</v>
      </c>
    </row>
    <row r="8331" spans="1:2">
      <c r="A8331" s="1">
        <v>41492</v>
      </c>
      <c r="B8331">
        <v>16.059999999999999</v>
      </c>
    </row>
    <row r="8332" spans="1:2">
      <c r="A8332" s="1">
        <v>41493</v>
      </c>
      <c r="B8332">
        <v>16.22</v>
      </c>
    </row>
    <row r="8333" spans="1:2">
      <c r="A8333" s="1">
        <v>41494</v>
      </c>
      <c r="B8333">
        <v>16.3</v>
      </c>
    </row>
    <row r="8334" spans="1:2">
      <c r="A8334" s="1">
        <v>41495</v>
      </c>
      <c r="B8334">
        <v>16.7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16.59</v>
      </c>
    </row>
    <row r="8338" spans="1:2">
      <c r="A8338" s="1">
        <v>41499</v>
      </c>
      <c r="B8338">
        <v>16.989999999999998</v>
      </c>
    </row>
    <row r="8339" spans="1:2">
      <c r="A8339" s="1">
        <v>41500</v>
      </c>
      <c r="B8339">
        <v>16.989999999999998</v>
      </c>
    </row>
    <row r="8340" spans="1:2">
      <c r="A8340" s="1">
        <v>41501</v>
      </c>
      <c r="B8340">
        <v>16.899999999999999</v>
      </c>
    </row>
    <row r="8341" spans="1:2">
      <c r="A8341" s="1">
        <v>41502</v>
      </c>
      <c r="B8341">
        <v>17.46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</v>
      </c>
    </row>
    <row r="8345" spans="1:2">
      <c r="A8345" s="1">
        <v>41506</v>
      </c>
      <c r="B8345">
        <v>16.690000000000001</v>
      </c>
    </row>
    <row r="8346" spans="1:2">
      <c r="A8346" s="1">
        <v>41507</v>
      </c>
      <c r="B8346">
        <v>16.54</v>
      </c>
    </row>
    <row r="8347" spans="1:2">
      <c r="A8347" s="1">
        <v>41508</v>
      </c>
      <c r="B8347">
        <v>16.8</v>
      </c>
    </row>
    <row r="8348" spans="1:2">
      <c r="A8348" s="1">
        <v>41509</v>
      </c>
      <c r="B8348">
        <v>17.149999999999999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17.13</v>
      </c>
    </row>
    <row r="8352" spans="1:2">
      <c r="A8352" s="1">
        <v>41513</v>
      </c>
      <c r="B8352">
        <v>16.79</v>
      </c>
    </row>
    <row r="8353" spans="1:2">
      <c r="A8353" s="1">
        <v>41514</v>
      </c>
      <c r="B8353">
        <v>16.399999999999999</v>
      </c>
    </row>
    <row r="8354" spans="1:2">
      <c r="A8354" s="1">
        <v>41515</v>
      </c>
      <c r="B8354">
        <v>16.739999999999998</v>
      </c>
    </row>
    <row r="8355" spans="1:2">
      <c r="A8355" s="1">
        <v>41516</v>
      </c>
      <c r="B8355">
        <v>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17.059999999999999</v>
      </c>
    </row>
    <row r="8359" spans="1:2">
      <c r="A8359" s="1">
        <v>41520</v>
      </c>
      <c r="B8359">
        <v>17</v>
      </c>
    </row>
    <row r="8360" spans="1:2">
      <c r="A8360" s="1">
        <v>41521</v>
      </c>
      <c r="B8360">
        <v>17</v>
      </c>
    </row>
    <row r="8361" spans="1:2">
      <c r="A8361" s="1">
        <v>41522</v>
      </c>
      <c r="B8361">
        <v>17.04</v>
      </c>
    </row>
    <row r="8362" spans="1:2">
      <c r="A8362" s="1">
        <v>41523</v>
      </c>
      <c r="B8362">
        <v>17.100000000000001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17.64</v>
      </c>
    </row>
    <row r="8366" spans="1:2">
      <c r="A8366" s="1">
        <v>41527</v>
      </c>
      <c r="B8366">
        <v>17.649999999999999</v>
      </c>
    </row>
    <row r="8367" spans="1:2">
      <c r="A8367" s="1">
        <v>41528</v>
      </c>
      <c r="B8367">
        <v>17.79</v>
      </c>
    </row>
    <row r="8368" spans="1:2">
      <c r="A8368" s="1">
        <v>41529</v>
      </c>
      <c r="B8368">
        <v>17.850000000000001</v>
      </c>
    </row>
    <row r="8369" spans="1:2">
      <c r="A8369" s="1">
        <v>41530</v>
      </c>
      <c r="B8369">
        <v>17.899999999999999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17.899999999999999</v>
      </c>
    </row>
    <row r="8373" spans="1:2">
      <c r="A8373" s="1">
        <v>41534</v>
      </c>
      <c r="B8373">
        <v>17.41</v>
      </c>
    </row>
    <row r="8374" spans="1:2">
      <c r="A8374" s="1">
        <v>41535</v>
      </c>
      <c r="B8374">
        <v>17.82</v>
      </c>
    </row>
    <row r="8375" spans="1:2">
      <c r="A8375" s="1">
        <v>41536</v>
      </c>
      <c r="B8375">
        <v>17.75</v>
      </c>
    </row>
    <row r="8376" spans="1:2">
      <c r="A8376" s="1">
        <v>41537</v>
      </c>
      <c r="B8376">
        <v>17.86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17.850000000000001</v>
      </c>
    </row>
    <row r="8380" spans="1:2">
      <c r="A8380" s="1">
        <v>41541</v>
      </c>
      <c r="B8380">
        <v>17.61</v>
      </c>
    </row>
    <row r="8381" spans="1:2">
      <c r="A8381" s="1">
        <v>41542</v>
      </c>
      <c r="B8381">
        <v>17.579999999999998</v>
      </c>
    </row>
    <row r="8382" spans="1:2">
      <c r="A8382" s="1">
        <v>41543</v>
      </c>
      <c r="B8382">
        <v>17.79</v>
      </c>
    </row>
    <row r="8383" spans="1:2">
      <c r="A8383" s="1">
        <v>41544</v>
      </c>
      <c r="B8383">
        <v>17.79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17.940000000000001</v>
      </c>
    </row>
    <row r="8387" spans="1:2">
      <c r="A8387" s="1">
        <v>41548</v>
      </c>
      <c r="B8387">
        <v>17.78</v>
      </c>
    </row>
    <row r="8388" spans="1:2">
      <c r="A8388" s="1">
        <v>41549</v>
      </c>
      <c r="B8388">
        <v>17.84</v>
      </c>
    </row>
    <row r="8389" spans="1:2">
      <c r="A8389" s="1">
        <v>41550</v>
      </c>
      <c r="B8389">
        <v>17.72</v>
      </c>
    </row>
    <row r="8390" spans="1:2">
      <c r="A8390" s="1">
        <v>41551</v>
      </c>
      <c r="B8390">
        <v>17.86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17.87</v>
      </c>
    </row>
    <row r="8394" spans="1:2">
      <c r="A8394" s="1">
        <v>41555</v>
      </c>
      <c r="B8394">
        <v>17.5</v>
      </c>
    </row>
    <row r="8395" spans="1:2">
      <c r="A8395" s="1">
        <v>41556</v>
      </c>
      <c r="B8395">
        <v>17.649999999999999</v>
      </c>
    </row>
    <row r="8396" spans="1:2">
      <c r="A8396" s="1">
        <v>41557</v>
      </c>
      <c r="B8396">
        <v>17.670000000000002</v>
      </c>
    </row>
    <row r="8397" spans="1:2">
      <c r="A8397" s="1">
        <v>41558</v>
      </c>
      <c r="B8397">
        <v>17.600000000000001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17.350000000000001</v>
      </c>
    </row>
    <row r="8401" spans="1:2">
      <c r="A8401" s="1">
        <v>41562</v>
      </c>
      <c r="B8401">
        <v>17.68</v>
      </c>
    </row>
    <row r="8402" spans="1:2">
      <c r="A8402" s="1">
        <v>41563</v>
      </c>
      <c r="B8402">
        <v>17.649999999999999</v>
      </c>
    </row>
    <row r="8403" spans="1:2">
      <c r="A8403" s="1">
        <v>41564</v>
      </c>
      <c r="B8403">
        <v>17.64</v>
      </c>
    </row>
    <row r="8404" spans="1:2">
      <c r="A8404" s="1">
        <v>41565</v>
      </c>
      <c r="B8404">
        <v>17.739999999999998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17.8</v>
      </c>
    </row>
    <row r="8408" spans="1:2">
      <c r="A8408" s="1">
        <v>41569</v>
      </c>
      <c r="B8408">
        <v>17.510000000000002</v>
      </c>
    </row>
    <row r="8409" spans="1:2">
      <c r="A8409" s="1">
        <v>41570</v>
      </c>
      <c r="B8409">
        <v>17.600000000000001</v>
      </c>
    </row>
    <row r="8410" spans="1:2">
      <c r="A8410" s="1">
        <v>41571</v>
      </c>
      <c r="B8410">
        <v>17.600000000000001</v>
      </c>
    </row>
    <row r="8411" spans="1:2">
      <c r="A8411" s="1">
        <v>41572</v>
      </c>
      <c r="B8411">
        <v>17.7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17.5</v>
      </c>
    </row>
    <row r="8415" spans="1:2">
      <c r="A8415" s="1">
        <v>41576</v>
      </c>
      <c r="B8415">
        <v>17.5</v>
      </c>
    </row>
    <row r="8416" spans="1:2">
      <c r="A8416" s="1">
        <v>41577</v>
      </c>
      <c r="B8416">
        <v>17.52</v>
      </c>
    </row>
    <row r="8417" spans="1:2">
      <c r="A8417" s="1">
        <v>41578</v>
      </c>
      <c r="B8417">
        <v>18.59</v>
      </c>
    </row>
    <row r="8418" spans="1:2">
      <c r="A8418" s="1">
        <v>41579</v>
      </c>
      <c r="B8418">
        <v>18.45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18.399999999999999</v>
      </c>
    </row>
    <row r="8422" spans="1:2">
      <c r="A8422" s="1">
        <v>41583</v>
      </c>
      <c r="B8422">
        <v>18.260000000000002</v>
      </c>
    </row>
    <row r="8423" spans="1:2">
      <c r="A8423" s="1">
        <v>41584</v>
      </c>
      <c r="B8423">
        <v>18.14</v>
      </c>
    </row>
    <row r="8424" spans="1:2">
      <c r="A8424" s="1">
        <v>41585</v>
      </c>
      <c r="B8424">
        <v>18.13</v>
      </c>
    </row>
    <row r="8425" spans="1:2">
      <c r="A8425" s="1">
        <v>41586</v>
      </c>
      <c r="B8425">
        <v>18.45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18.7</v>
      </c>
    </row>
    <row r="8429" spans="1:2">
      <c r="A8429" s="1">
        <v>41590</v>
      </c>
      <c r="B8429">
        <v>19.010000000000002</v>
      </c>
    </row>
    <row r="8430" spans="1:2">
      <c r="A8430" s="1">
        <v>41591</v>
      </c>
      <c r="B8430">
        <v>19.2</v>
      </c>
    </row>
    <row r="8431" spans="1:2">
      <c r="A8431" s="1">
        <v>41592</v>
      </c>
      <c r="B8431">
        <v>18.7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18.940000000000001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0.21099999999999999</v>
      </c>
    </row>
    <row r="1333" spans="1:2">
      <c r="A1333" s="1">
        <v>34494</v>
      </c>
      <c r="B1333">
        <v>0.22500000000000001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0.32800000000000001</v>
      </c>
    </row>
    <row r="1388" spans="1:2">
      <c r="A1388" s="1">
        <v>34549</v>
      </c>
      <c r="B1388">
        <v>0.32800000000000001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0.32800000000000001</v>
      </c>
    </row>
    <row r="1394" spans="1:2">
      <c r="A1394" s="1">
        <v>34555</v>
      </c>
    </row>
    <row r="1395" spans="1:2">
      <c r="A1395" s="1">
        <v>34556</v>
      </c>
      <c r="B1395">
        <v>0.32700000000000001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0.36199999999999999</v>
      </c>
    </row>
    <row r="1404" spans="1:2">
      <c r="A1404" s="1">
        <v>34565</v>
      </c>
      <c r="B1404">
        <v>0.378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0.378</v>
      </c>
    </row>
    <row r="1408" spans="1:2">
      <c r="A1408" s="1">
        <v>34569</v>
      </c>
      <c r="B1408">
        <v>0.41599999999999998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0.41599999999999998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0.42599999999999999</v>
      </c>
    </row>
    <row r="1415" spans="1:2">
      <c r="A1415" s="1">
        <v>34576</v>
      </c>
      <c r="B1415">
        <v>0.42599999999999999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0.42799999999999999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0.42599999999999999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0.42599999999999999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0.42599999999999999</v>
      </c>
    </row>
    <row r="1436" spans="1:2">
      <c r="A1436" s="1">
        <v>34597</v>
      </c>
    </row>
    <row r="1437" spans="1:2">
      <c r="A1437" s="1">
        <v>34598</v>
      </c>
      <c r="B1437">
        <v>0.432</v>
      </c>
    </row>
    <row r="1438" spans="1:2">
      <c r="A1438" s="1">
        <v>34599</v>
      </c>
    </row>
    <row r="1439" spans="1:2">
      <c r="A1439" s="1">
        <v>34600</v>
      </c>
      <c r="B1439">
        <v>0.432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0.45300000000000001</v>
      </c>
    </row>
    <row r="1443" spans="1:2">
      <c r="A1443" s="1">
        <v>34604</v>
      </c>
      <c r="B1443">
        <v>0.45300000000000001</v>
      </c>
    </row>
    <row r="1444" spans="1:2">
      <c r="A1444" s="1">
        <v>34605</v>
      </c>
    </row>
    <row r="1445" spans="1:2">
      <c r="A1445" s="1">
        <v>34606</v>
      </c>
      <c r="B1445">
        <v>0.46400000000000002</v>
      </c>
    </row>
    <row r="1446" spans="1:2">
      <c r="A1446" s="1">
        <v>34607</v>
      </c>
      <c r="B1446">
        <v>0.46899999999999997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0.47199999999999998</v>
      </c>
    </row>
    <row r="1452" spans="1:2">
      <c r="A1452" s="1">
        <v>34613</v>
      </c>
      <c r="B1452">
        <v>0.46800000000000003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0.46400000000000002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0.45800000000000002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0.45800000000000002</v>
      </c>
    </row>
    <row r="1465" spans="1:2">
      <c r="A1465" s="1">
        <v>34626</v>
      </c>
      <c r="B1465">
        <v>0.45800000000000002</v>
      </c>
    </row>
    <row r="1466" spans="1:2">
      <c r="A1466" s="1">
        <v>34627</v>
      </c>
      <c r="B1466">
        <v>0.45800000000000002</v>
      </c>
    </row>
    <row r="1467" spans="1:2">
      <c r="A1467" s="1">
        <v>34628</v>
      </c>
      <c r="B1467">
        <v>0.45800000000000002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0.46400000000000002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0.48799999999999999</v>
      </c>
    </row>
    <row r="1474" spans="1:2">
      <c r="A1474" s="1">
        <v>34635</v>
      </c>
      <c r="B1474">
        <v>0.48499999999999999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0.48499999999999999</v>
      </c>
    </row>
    <row r="1478" spans="1:2">
      <c r="A1478" s="1">
        <v>34639</v>
      </c>
      <c r="B1478">
        <v>0.48499999999999999</v>
      </c>
    </row>
    <row r="1479" spans="1:2">
      <c r="A1479" s="1">
        <v>34640</v>
      </c>
    </row>
    <row r="1480" spans="1:2">
      <c r="A1480" s="1">
        <v>34641</v>
      </c>
      <c r="B1480">
        <v>0.48499999999999999</v>
      </c>
    </row>
    <row r="1481" spans="1:2">
      <c r="A1481" s="1">
        <v>34642</v>
      </c>
      <c r="B1481">
        <v>0.48499999999999999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0.48499999999999999</v>
      </c>
    </row>
    <row r="1485" spans="1:2">
      <c r="A1485" s="1">
        <v>34646</v>
      </c>
      <c r="B1485">
        <v>0.48499999999999999</v>
      </c>
    </row>
    <row r="1486" spans="1:2">
      <c r="A1486" s="1">
        <v>34647</v>
      </c>
      <c r="B1486">
        <v>0.48499999999999999</v>
      </c>
    </row>
    <row r="1487" spans="1:2">
      <c r="A1487" s="1">
        <v>34648</v>
      </c>
      <c r="B1487">
        <v>0.48499999999999999</v>
      </c>
    </row>
    <row r="1488" spans="1:2">
      <c r="A1488" s="1">
        <v>34649</v>
      </c>
      <c r="B1488">
        <v>0.48499999999999999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0.48499999999999999</v>
      </c>
    </row>
    <row r="1492" spans="1:2">
      <c r="A1492" s="1">
        <v>34653</v>
      </c>
    </row>
    <row r="1493" spans="1:2">
      <c r="A1493" s="1">
        <v>34654</v>
      </c>
      <c r="B1493">
        <v>0.48499999999999999</v>
      </c>
    </row>
    <row r="1494" spans="1:2">
      <c r="A1494" s="1">
        <v>34655</v>
      </c>
      <c r="B1494">
        <v>0.48499999999999999</v>
      </c>
    </row>
    <row r="1495" spans="1:2">
      <c r="A1495" s="1">
        <v>34656</v>
      </c>
      <c r="B1495">
        <v>0.48499999999999999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0.496</v>
      </c>
    </row>
    <row r="1499" spans="1:2">
      <c r="A1499" s="1">
        <v>34660</v>
      </c>
      <c r="B1499">
        <v>0.50600000000000001</v>
      </c>
    </row>
    <row r="1500" spans="1:2">
      <c r="A1500" s="1">
        <v>34661</v>
      </c>
      <c r="B1500">
        <v>0.496</v>
      </c>
    </row>
    <row r="1501" spans="1:2">
      <c r="A1501" s="1">
        <v>34662</v>
      </c>
    </row>
    <row r="1502" spans="1:2">
      <c r="A1502" s="1">
        <v>34663</v>
      </c>
      <c r="B1502">
        <v>0.501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0.501</v>
      </c>
    </row>
    <row r="1509" spans="1:2">
      <c r="A1509" s="1">
        <v>34670</v>
      </c>
      <c r="B1509">
        <v>0.501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0.49299999999999999</v>
      </c>
    </row>
    <row r="1514" spans="1:2">
      <c r="A1514" s="1">
        <v>34675</v>
      </c>
      <c r="B1514">
        <v>0.49299999999999999</v>
      </c>
    </row>
    <row r="1515" spans="1:2">
      <c r="A1515" s="1">
        <v>34676</v>
      </c>
      <c r="B1515">
        <v>0.48499999999999999</v>
      </c>
    </row>
    <row r="1516" spans="1:2">
      <c r="A1516" s="1">
        <v>34677</v>
      </c>
      <c r="B1516">
        <v>0.48499999999999999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0.52800000000000002</v>
      </c>
    </row>
    <row r="1520" spans="1:2">
      <c r="A1520" s="1">
        <v>34681</v>
      </c>
      <c r="B1520">
        <v>0.52200000000000002</v>
      </c>
    </row>
    <row r="1521" spans="1:2">
      <c r="A1521" s="1">
        <v>34682</v>
      </c>
    </row>
    <row r="1522" spans="1:2">
      <c r="A1522" s="1">
        <v>34683</v>
      </c>
      <c r="B1522">
        <v>0.50600000000000001</v>
      </c>
    </row>
    <row r="1523" spans="1:2">
      <c r="A1523" s="1">
        <v>34684</v>
      </c>
      <c r="B1523">
        <v>0.49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0.501</v>
      </c>
    </row>
    <row r="1527" spans="1:2">
      <c r="A1527" s="1">
        <v>34688</v>
      </c>
      <c r="B1527">
        <v>0.50600000000000001</v>
      </c>
    </row>
    <row r="1528" spans="1:2">
      <c r="A1528" s="1">
        <v>34689</v>
      </c>
      <c r="B1528">
        <v>0.47899999999999998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0.50600000000000001</v>
      </c>
    </row>
    <row r="1534" spans="1:2">
      <c r="A1534" s="1">
        <v>34695</v>
      </c>
      <c r="B1534">
        <v>0.51100000000000001</v>
      </c>
    </row>
    <row r="1535" spans="1:2">
      <c r="A1535" s="1">
        <v>34696</v>
      </c>
      <c r="B1535">
        <v>0.50600000000000001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0.52</v>
      </c>
    </row>
    <row r="1543" spans="1:2">
      <c r="A1543" s="1">
        <v>34704</v>
      </c>
      <c r="B1543">
        <v>0.51700000000000002</v>
      </c>
    </row>
    <row r="1544" spans="1:2">
      <c r="A1544" s="1">
        <v>34705</v>
      </c>
      <c r="B1544">
        <v>0.51700000000000002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0.51400000000000001</v>
      </c>
    </row>
    <row r="1551" spans="1:2">
      <c r="A1551" s="1">
        <v>34712</v>
      </c>
      <c r="B1551">
        <v>0.53300000000000003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0.52800000000000002</v>
      </c>
    </row>
    <row r="1555" spans="1:2">
      <c r="A1555" s="1">
        <v>34716</v>
      </c>
      <c r="B1555">
        <v>0.53300000000000003</v>
      </c>
    </row>
    <row r="1556" spans="1:2">
      <c r="A1556" s="1">
        <v>34717</v>
      </c>
      <c r="B1556">
        <v>0.53300000000000003</v>
      </c>
    </row>
    <row r="1557" spans="1:2">
      <c r="A1557" s="1">
        <v>34718</v>
      </c>
      <c r="B1557">
        <v>0.52200000000000002</v>
      </c>
    </row>
    <row r="1558" spans="1:2">
      <c r="A1558" s="1">
        <v>34719</v>
      </c>
      <c r="B1558">
        <v>0.51700000000000002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0.53300000000000003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0.53300000000000003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0.53300000000000003</v>
      </c>
    </row>
    <row r="1569" spans="1:2">
      <c r="A1569" s="1">
        <v>34730</v>
      </c>
      <c r="B1569">
        <v>0.53300000000000003</v>
      </c>
    </row>
    <row r="1570" spans="1:2">
      <c r="A1570" s="1">
        <v>34731</v>
      </c>
      <c r="B1570">
        <v>0.53300000000000003</v>
      </c>
    </row>
    <row r="1571" spans="1:2">
      <c r="A1571" s="1">
        <v>34732</v>
      </c>
    </row>
    <row r="1572" spans="1:2">
      <c r="A1572" s="1">
        <v>34733</v>
      </c>
      <c r="B1572">
        <v>0.53300000000000003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0.52900000000000003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0.49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0.54900000000000004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0.498</v>
      </c>
    </row>
    <row r="1593" spans="1:2">
      <c r="A1593" s="1">
        <v>34754</v>
      </c>
      <c r="B1593">
        <v>0.56000000000000005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0.53300000000000003</v>
      </c>
    </row>
    <row r="1605" spans="1:2">
      <c r="A1605" s="1">
        <v>34766</v>
      </c>
      <c r="B1605">
        <v>0.50600000000000001</v>
      </c>
    </row>
    <row r="1606" spans="1:2">
      <c r="A1606" s="1">
        <v>34767</v>
      </c>
      <c r="B1606">
        <v>0.496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0.53300000000000003</v>
      </c>
    </row>
    <row r="1612" spans="1:2">
      <c r="A1612" s="1">
        <v>34773</v>
      </c>
      <c r="B1612">
        <v>0.51200000000000001</v>
      </c>
    </row>
    <row r="1613" spans="1:2">
      <c r="A1613" s="1">
        <v>34774</v>
      </c>
      <c r="B1613">
        <v>0.50600000000000001</v>
      </c>
    </row>
    <row r="1614" spans="1:2">
      <c r="A1614" s="1">
        <v>34775</v>
      </c>
      <c r="B1614">
        <v>0.48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0.50600000000000001</v>
      </c>
    </row>
    <row r="1618" spans="1:2">
      <c r="A1618" s="1">
        <v>34779</v>
      </c>
      <c r="B1618">
        <v>0.50600000000000001</v>
      </c>
    </row>
    <row r="1619" spans="1:2">
      <c r="A1619" s="1">
        <v>34780</v>
      </c>
    </row>
    <row r="1620" spans="1:2">
      <c r="A1620" s="1">
        <v>34781</v>
      </c>
      <c r="B1620">
        <v>0.51200000000000001</v>
      </c>
    </row>
    <row r="1621" spans="1:2">
      <c r="A1621" s="1">
        <v>34782</v>
      </c>
      <c r="B1621">
        <v>0.51200000000000001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0.49</v>
      </c>
    </row>
    <row r="1625" spans="1:2">
      <c r="A1625" s="1">
        <v>34786</v>
      </c>
      <c r="B1625">
        <v>0.51200000000000001</v>
      </c>
    </row>
    <row r="1626" spans="1:2">
      <c r="A1626" s="1">
        <v>34787</v>
      </c>
      <c r="B1626">
        <v>0.51200000000000001</v>
      </c>
    </row>
    <row r="1627" spans="1:2">
      <c r="A1627" s="1">
        <v>34788</v>
      </c>
      <c r="B1627">
        <v>0.51700000000000002</v>
      </c>
    </row>
    <row r="1628" spans="1:2">
      <c r="A1628" s="1">
        <v>34789</v>
      </c>
      <c r="B1628">
        <v>0.51700000000000002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0.50600000000000001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0.50600000000000001</v>
      </c>
    </row>
    <row r="1635" spans="1:2">
      <c r="A1635" s="1">
        <v>34796</v>
      </c>
      <c r="B1635">
        <v>0.504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0.504</v>
      </c>
    </row>
    <row r="1639" spans="1:2">
      <c r="A1639" s="1">
        <v>34800</v>
      </c>
      <c r="B1639">
        <v>0.501</v>
      </c>
    </row>
    <row r="1640" spans="1:2">
      <c r="A1640" s="1">
        <v>34801</v>
      </c>
      <c r="B1640">
        <v>0.47399999999999998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0.48</v>
      </c>
    </row>
    <row r="1646" spans="1:2">
      <c r="A1646" s="1">
        <v>34807</v>
      </c>
      <c r="B1646">
        <v>0.48</v>
      </c>
    </row>
    <row r="1647" spans="1:2">
      <c r="A1647" s="1">
        <v>34808</v>
      </c>
      <c r="B1647">
        <v>0.498</v>
      </c>
    </row>
    <row r="1648" spans="1:2">
      <c r="A1648" s="1">
        <v>34809</v>
      </c>
      <c r="B1648">
        <v>0.50900000000000001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0.51200000000000001</v>
      </c>
    </row>
    <row r="1653" spans="1:2">
      <c r="A1653" s="1">
        <v>34814</v>
      </c>
      <c r="B1653">
        <v>0.50600000000000001</v>
      </c>
    </row>
    <row r="1654" spans="1:2">
      <c r="A1654" s="1">
        <v>34815</v>
      </c>
      <c r="B1654">
        <v>0.51700000000000002</v>
      </c>
    </row>
    <row r="1655" spans="1:2">
      <c r="A1655" s="1">
        <v>34816</v>
      </c>
    </row>
    <row r="1656" spans="1:2">
      <c r="A1656" s="1">
        <v>34817</v>
      </c>
      <c r="B1656">
        <v>0.54400000000000004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0.53300000000000003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0.54400000000000004</v>
      </c>
    </row>
    <row r="1667" spans="1:2">
      <c r="A1667" s="1">
        <v>34828</v>
      </c>
      <c r="B1667">
        <v>0.53800000000000003</v>
      </c>
    </row>
    <row r="1668" spans="1:2">
      <c r="A1668" s="1">
        <v>34829</v>
      </c>
    </row>
    <row r="1669" spans="1:2">
      <c r="A1669" s="1">
        <v>34830</v>
      </c>
      <c r="B1669">
        <v>0.54700000000000004</v>
      </c>
    </row>
    <row r="1670" spans="1:2">
      <c r="A1670" s="1">
        <v>34831</v>
      </c>
      <c r="B1670">
        <v>0.54600000000000004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0.54900000000000004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0.55400000000000005</v>
      </c>
    </row>
    <row r="1677" spans="1:2">
      <c r="A1677" s="1">
        <v>34838</v>
      </c>
      <c r="B1677">
        <v>0.56799999999999995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0.56799999999999995</v>
      </c>
    </row>
    <row r="1682" spans="1:2">
      <c r="A1682" s="1">
        <v>34843</v>
      </c>
      <c r="B1682">
        <v>0.56999999999999995</v>
      </c>
    </row>
    <row r="1683" spans="1:2">
      <c r="A1683" s="1">
        <v>34844</v>
      </c>
      <c r="B1683">
        <v>0.56499999999999995</v>
      </c>
    </row>
    <row r="1684" spans="1:2">
      <c r="A1684" s="1">
        <v>34845</v>
      </c>
      <c r="B1684">
        <v>0.56999999999999995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575.73299999999995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0.58599999999999997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0.59199999999999997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0.59699999999999998</v>
      </c>
    </row>
    <row r="1704" spans="1:2">
      <c r="A1704" s="1">
        <v>34865</v>
      </c>
    </row>
    <row r="1705" spans="1:2">
      <c r="A1705" s="1">
        <v>34866</v>
      </c>
      <c r="B1705">
        <v>0.59699999999999998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0.59699999999999998</v>
      </c>
    </row>
    <row r="1709" spans="1:2">
      <c r="A1709" s="1">
        <v>34870</v>
      </c>
      <c r="B1709">
        <v>0.59699999999999998</v>
      </c>
    </row>
    <row r="1710" spans="1:2">
      <c r="A1710" s="1">
        <v>34871</v>
      </c>
      <c r="B1710">
        <v>0.59699999999999998</v>
      </c>
    </row>
    <row r="1711" spans="1:2">
      <c r="A1711" s="1">
        <v>34872</v>
      </c>
      <c r="B1711">
        <v>0.59699999999999998</v>
      </c>
    </row>
    <row r="1712" spans="1:2">
      <c r="A1712" s="1">
        <v>34873</v>
      </c>
      <c r="B1712">
        <v>0.59699999999999998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0.59699999999999998</v>
      </c>
    </row>
    <row r="1717" spans="1:2">
      <c r="A1717" s="1">
        <v>34878</v>
      </c>
    </row>
    <row r="1718" spans="1:2">
      <c r="A1718" s="1">
        <v>34879</v>
      </c>
      <c r="B1718">
        <v>0.59699999999999998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0.59699999999999998</v>
      </c>
    </row>
    <row r="1723" spans="1:2">
      <c r="A1723" s="1">
        <v>34884</v>
      </c>
      <c r="B1723">
        <v>0.64500000000000002</v>
      </c>
    </row>
    <row r="1724" spans="1:2">
      <c r="A1724" s="1">
        <v>34885</v>
      </c>
      <c r="B1724">
        <v>0.64</v>
      </c>
    </row>
    <row r="1725" spans="1:2">
      <c r="A1725" s="1">
        <v>34886</v>
      </c>
    </row>
    <row r="1726" spans="1:2">
      <c r="A1726" s="1">
        <v>34887</v>
      </c>
      <c r="B1726">
        <v>0.66600000000000004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0.68200000000000005</v>
      </c>
    </row>
    <row r="1732" spans="1:2">
      <c r="A1732" s="1">
        <v>34893</v>
      </c>
      <c r="B1732">
        <v>0.68200000000000005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0.69299999999999995</v>
      </c>
    </row>
    <row r="1737" spans="1:2">
      <c r="A1737" s="1">
        <v>34898</v>
      </c>
      <c r="B1737">
        <v>0.68799999999999994</v>
      </c>
    </row>
    <row r="1738" spans="1:2">
      <c r="A1738" s="1">
        <v>34899</v>
      </c>
    </row>
    <row r="1739" spans="1:2">
      <c r="A1739" s="1">
        <v>34900</v>
      </c>
      <c r="B1739">
        <v>0.68799999999999994</v>
      </c>
    </row>
    <row r="1740" spans="1:2">
      <c r="A1740" s="1">
        <v>34901</v>
      </c>
      <c r="B1740">
        <v>0.69299999999999995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0.68799999999999994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0.69799999999999995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0.69799999999999995</v>
      </c>
    </row>
    <row r="1752" spans="1:2">
      <c r="A1752" s="1">
        <v>34913</v>
      </c>
    </row>
    <row r="1753" spans="1:2">
      <c r="A1753" s="1">
        <v>34914</v>
      </c>
      <c r="B1753">
        <v>0.72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0.73599999999999999</v>
      </c>
    </row>
    <row r="1758" spans="1:2">
      <c r="A1758" s="1">
        <v>34919</v>
      </c>
      <c r="B1758">
        <v>0.77300000000000002</v>
      </c>
    </row>
    <row r="1759" spans="1:2">
      <c r="A1759" s="1">
        <v>34920</v>
      </c>
      <c r="B1759">
        <v>0.77800000000000002</v>
      </c>
    </row>
    <row r="1760" spans="1:2">
      <c r="A1760" s="1">
        <v>34921</v>
      </c>
    </row>
    <row r="1761" spans="1:2">
      <c r="A1761" s="1">
        <v>34922</v>
      </c>
      <c r="B1761">
        <v>0.8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0.8</v>
      </c>
    </row>
    <row r="1765" spans="1:2">
      <c r="A1765" s="1">
        <v>34926</v>
      </c>
      <c r="B1765">
        <v>0.8</v>
      </c>
    </row>
    <row r="1766" spans="1:2">
      <c r="A1766" s="1">
        <v>34927</v>
      </c>
      <c r="B1766">
        <v>0.80500000000000005</v>
      </c>
    </row>
    <row r="1767" spans="1:2">
      <c r="A1767" s="1">
        <v>34928</v>
      </c>
      <c r="B1767">
        <v>0.8</v>
      </c>
    </row>
    <row r="1768" spans="1:2">
      <c r="A1768" s="1">
        <v>34929</v>
      </c>
      <c r="B1768">
        <v>0.80500000000000005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0.80500000000000005</v>
      </c>
    </row>
    <row r="1772" spans="1:2">
      <c r="A1772" s="1">
        <v>34933</v>
      </c>
      <c r="B1772">
        <v>0.80500000000000005</v>
      </c>
    </row>
    <row r="1773" spans="1:2">
      <c r="A1773" s="1">
        <v>34934</v>
      </c>
      <c r="B1773">
        <v>0.80500000000000005</v>
      </c>
    </row>
    <row r="1774" spans="1:2">
      <c r="A1774" s="1">
        <v>34935</v>
      </c>
      <c r="B1774">
        <v>0.80500000000000005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0.81</v>
      </c>
    </row>
    <row r="1782" spans="1:2">
      <c r="A1782" s="1">
        <v>34943</v>
      </c>
      <c r="B1782">
        <v>0.81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0.81</v>
      </c>
    </row>
    <row r="1788" spans="1:2">
      <c r="A1788" s="1">
        <v>34949</v>
      </c>
    </row>
    <row r="1789" spans="1:2">
      <c r="A1789" s="1">
        <v>34950</v>
      </c>
      <c r="B1789">
        <v>0.81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0.80500000000000005</v>
      </c>
    </row>
    <row r="1793" spans="1:2">
      <c r="A1793" s="1">
        <v>34954</v>
      </c>
      <c r="B1793">
        <v>0.81</v>
      </c>
    </row>
    <row r="1794" spans="1:2">
      <c r="A1794" s="1">
        <v>34955</v>
      </c>
      <c r="B1794">
        <v>0.83699999999999997</v>
      </c>
    </row>
    <row r="1795" spans="1:2">
      <c r="A1795" s="1">
        <v>34956</v>
      </c>
      <c r="B1795">
        <v>0.83699999999999997</v>
      </c>
    </row>
    <row r="1796" spans="1:2">
      <c r="A1796" s="1">
        <v>34957</v>
      </c>
      <c r="B1796">
        <v>0.83699999999999997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0.83199999999999996</v>
      </c>
    </row>
    <row r="1801" spans="1:2">
      <c r="A1801" s="1">
        <v>34962</v>
      </c>
      <c r="B1801">
        <v>0.83199999999999996</v>
      </c>
    </row>
    <row r="1802" spans="1:2">
      <c r="A1802" s="1">
        <v>34963</v>
      </c>
      <c r="B1802">
        <v>0.81599999999999995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0.81</v>
      </c>
    </row>
    <row r="1807" spans="1:2">
      <c r="A1807" s="1">
        <v>34968</v>
      </c>
      <c r="B1807">
        <v>0.81</v>
      </c>
    </row>
    <row r="1808" spans="1:2">
      <c r="A1808" s="1">
        <v>34969</v>
      </c>
      <c r="B1808">
        <v>0.78900000000000003</v>
      </c>
    </row>
    <row r="1809" spans="1:2">
      <c r="A1809" s="1">
        <v>34970</v>
      </c>
      <c r="B1809">
        <v>0.81</v>
      </c>
    </row>
    <row r="1810" spans="1:2">
      <c r="A1810" s="1">
        <v>34971</v>
      </c>
      <c r="B1810">
        <v>0.81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0.81599999999999995</v>
      </c>
    </row>
    <row r="1814" spans="1:2">
      <c r="A1814" s="1">
        <v>34975</v>
      </c>
      <c r="B1814">
        <v>0.81599999999999995</v>
      </c>
    </row>
    <row r="1815" spans="1:2">
      <c r="A1815" s="1">
        <v>34976</v>
      </c>
      <c r="B1815">
        <v>0.8</v>
      </c>
    </row>
    <row r="1816" spans="1:2">
      <c r="A1816" s="1">
        <v>34977</v>
      </c>
      <c r="B1816">
        <v>0.81</v>
      </c>
    </row>
    <row r="1817" spans="1:2">
      <c r="A1817" s="1">
        <v>34978</v>
      </c>
      <c r="B1817">
        <v>0.81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0.80500000000000005</v>
      </c>
    </row>
    <row r="1821" spans="1:2">
      <c r="A1821" s="1">
        <v>34982</v>
      </c>
      <c r="B1821">
        <v>0.81</v>
      </c>
    </row>
    <row r="1822" spans="1:2">
      <c r="A1822" s="1">
        <v>34983</v>
      </c>
      <c r="B1822">
        <v>0.78900000000000003</v>
      </c>
    </row>
    <row r="1823" spans="1:2">
      <c r="A1823" s="1">
        <v>34984</v>
      </c>
    </row>
    <row r="1824" spans="1:2">
      <c r="A1824" s="1">
        <v>34985</v>
      </c>
      <c r="B1824">
        <v>0.8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0.81</v>
      </c>
    </row>
    <row r="1831" spans="1:2">
      <c r="A1831" s="1">
        <v>34992</v>
      </c>
      <c r="B1831">
        <v>0.78900000000000003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0.8</v>
      </c>
    </row>
    <row r="1835" spans="1:2">
      <c r="A1835" s="1">
        <v>34996</v>
      </c>
      <c r="B1835">
        <v>0.8</v>
      </c>
    </row>
    <row r="1836" spans="1:2">
      <c r="A1836" s="1">
        <v>34997</v>
      </c>
      <c r="B1836">
        <v>0.8</v>
      </c>
    </row>
    <row r="1837" spans="1:2">
      <c r="A1837" s="1">
        <v>34998</v>
      </c>
      <c r="B1837">
        <v>0.78900000000000003</v>
      </c>
    </row>
    <row r="1838" spans="1:2">
      <c r="A1838" s="1">
        <v>34999</v>
      </c>
      <c r="B1838">
        <v>0.78900000000000003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0.78300000000000003</v>
      </c>
    </row>
    <row r="1842" spans="1:2">
      <c r="A1842" s="1">
        <v>35003</v>
      </c>
      <c r="B1842">
        <v>0.77800000000000002</v>
      </c>
    </row>
    <row r="1843" spans="1:2">
      <c r="A1843" s="1">
        <v>35004</v>
      </c>
      <c r="B1843">
        <v>0.78300000000000003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0.77300000000000002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0.78300000000000003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0.75600000000000001</v>
      </c>
    </row>
    <row r="1856" spans="1:2">
      <c r="A1856" s="1">
        <v>35017</v>
      </c>
      <c r="B1856">
        <v>0.76700000000000002</v>
      </c>
    </row>
    <row r="1857" spans="1:2">
      <c r="A1857" s="1">
        <v>35018</v>
      </c>
    </row>
    <row r="1858" spans="1:2">
      <c r="A1858" s="1">
        <v>35019</v>
      </c>
      <c r="B1858">
        <v>0.74</v>
      </c>
    </row>
    <row r="1859" spans="1:2">
      <c r="A1859" s="1">
        <v>35020</v>
      </c>
      <c r="B1859">
        <v>0.73499999999999999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0.72899999999999998</v>
      </c>
    </row>
    <row r="1863" spans="1:2">
      <c r="A1863" s="1">
        <v>35024</v>
      </c>
      <c r="B1863">
        <v>0.72899999999999998</v>
      </c>
    </row>
    <row r="1864" spans="1:2">
      <c r="A1864" s="1">
        <v>35025</v>
      </c>
    </row>
    <row r="1865" spans="1:2">
      <c r="A1865" s="1">
        <v>35026</v>
      </c>
      <c r="B1865">
        <v>0.72399999999999998</v>
      </c>
    </row>
    <row r="1866" spans="1:2">
      <c r="A1866" s="1">
        <v>35027</v>
      </c>
      <c r="B1866">
        <v>0.72399999999999998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0.72399999999999998</v>
      </c>
    </row>
    <row r="1870" spans="1:2">
      <c r="A1870" s="1">
        <v>35031</v>
      </c>
      <c r="B1870">
        <v>0.71899999999999997</v>
      </c>
    </row>
    <row r="1871" spans="1:2">
      <c r="A1871" s="1">
        <v>35032</v>
      </c>
      <c r="B1871">
        <v>0.71299999999999997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0.71899999999999997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0.71299999999999997</v>
      </c>
    </row>
    <row r="1885" spans="1:2">
      <c r="A1885" s="1">
        <v>35046</v>
      </c>
    </row>
    <row r="1886" spans="1:2">
      <c r="A1886" s="1">
        <v>35047</v>
      </c>
      <c r="B1886">
        <v>0.71299999999999997</v>
      </c>
    </row>
    <row r="1887" spans="1:2">
      <c r="A1887" s="1">
        <v>35048</v>
      </c>
      <c r="B1887">
        <v>0.71299999999999997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0.71299999999999997</v>
      </c>
    </row>
    <row r="1891" spans="1:2">
      <c r="A1891" s="1">
        <v>35052</v>
      </c>
      <c r="B1891">
        <v>0.71899999999999997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0.71899999999999997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0.72899999999999998</v>
      </c>
    </row>
    <row r="1899" spans="1:2">
      <c r="A1899" s="1">
        <v>35060</v>
      </c>
      <c r="B1899">
        <v>0.72399999999999998</v>
      </c>
    </row>
    <row r="1900" spans="1:2">
      <c r="A1900" s="1">
        <v>35061</v>
      </c>
      <c r="B1900">
        <v>0.72899999999999998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0.72899999999999998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0.72899999999999998</v>
      </c>
    </row>
    <row r="1912" spans="1:2">
      <c r="A1912" s="1">
        <v>35073</v>
      </c>
    </row>
    <row r="1913" spans="1:2">
      <c r="A1913" s="1">
        <v>35074</v>
      </c>
      <c r="B1913">
        <v>0.72899999999999998</v>
      </c>
    </row>
    <row r="1914" spans="1:2">
      <c r="A1914" s="1">
        <v>35075</v>
      </c>
    </row>
    <row r="1915" spans="1:2">
      <c r="A1915" s="1">
        <v>35076</v>
      </c>
      <c r="B1915">
        <v>0.72899999999999998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0.72899999999999998</v>
      </c>
    </row>
    <row r="1919" spans="1:2">
      <c r="A1919" s="1">
        <v>35080</v>
      </c>
      <c r="B1919">
        <v>0.72899999999999998</v>
      </c>
    </row>
    <row r="1920" spans="1:2">
      <c r="A1920" s="1">
        <v>35081</v>
      </c>
      <c r="B1920">
        <v>0.73499999999999999</v>
      </c>
    </row>
    <row r="1921" spans="1:2">
      <c r="A1921" s="1">
        <v>35082</v>
      </c>
      <c r="B1921">
        <v>0.746</v>
      </c>
    </row>
    <row r="1922" spans="1:2">
      <c r="A1922" s="1">
        <v>35083</v>
      </c>
      <c r="B1922">
        <v>0.746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0.746</v>
      </c>
    </row>
    <row r="1926" spans="1:2">
      <c r="A1926" s="1">
        <v>35087</v>
      </c>
    </row>
    <row r="1927" spans="1:2">
      <c r="A1927" s="1">
        <v>35088</v>
      </c>
      <c r="B1927">
        <v>0.746</v>
      </c>
    </row>
    <row r="1928" spans="1:2">
      <c r="A1928" s="1">
        <v>35089</v>
      </c>
    </row>
    <row r="1929" spans="1:2">
      <c r="A1929" s="1">
        <v>35090</v>
      </c>
      <c r="B1929">
        <v>0.746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0.746</v>
      </c>
    </row>
    <row r="1933" spans="1:2">
      <c r="A1933" s="1">
        <v>35094</v>
      </c>
      <c r="B1933">
        <v>0.746</v>
      </c>
    </row>
    <row r="1934" spans="1:2">
      <c r="A1934" s="1">
        <v>35095</v>
      </c>
      <c r="B1934">
        <v>0.71899999999999997</v>
      </c>
    </row>
    <row r="1935" spans="1:2">
      <c r="A1935" s="1">
        <v>35096</v>
      </c>
      <c r="B1935">
        <v>0.752</v>
      </c>
    </row>
    <row r="1936" spans="1:2">
      <c r="A1936" s="1">
        <v>35097</v>
      </c>
      <c r="B1936">
        <v>0.75700000000000001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0.75700000000000001</v>
      </c>
    </row>
    <row r="1940" spans="1:2">
      <c r="A1940" s="1">
        <v>35101</v>
      </c>
    </row>
    <row r="1941" spans="1:2">
      <c r="A1941" s="1">
        <v>35102</v>
      </c>
      <c r="B1941">
        <v>0.752</v>
      </c>
    </row>
    <row r="1942" spans="1:2">
      <c r="A1942" s="1">
        <v>35103</v>
      </c>
      <c r="B1942">
        <v>0.746</v>
      </c>
    </row>
    <row r="1943" spans="1:2">
      <c r="A1943" s="1">
        <v>35104</v>
      </c>
      <c r="B1943">
        <v>0.752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0.752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0.74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0.76300000000000001</v>
      </c>
    </row>
    <row r="1962" spans="1:2">
      <c r="A1962" s="1">
        <v>35123</v>
      </c>
      <c r="B1962">
        <v>0.76900000000000002</v>
      </c>
    </row>
    <row r="1963" spans="1:2">
      <c r="A1963" s="1">
        <v>35124</v>
      </c>
      <c r="B1963">
        <v>0.76900000000000002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0.76900000000000002</v>
      </c>
    </row>
    <row r="1968" spans="1:2">
      <c r="A1968" s="1">
        <v>35129</v>
      </c>
      <c r="B1968">
        <v>0.78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0.76900000000000002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0.76900000000000002</v>
      </c>
    </row>
    <row r="1982" spans="1:2">
      <c r="A1982" s="1">
        <v>35143</v>
      </c>
      <c r="B1982">
        <v>0.76900000000000002</v>
      </c>
    </row>
    <row r="1983" spans="1:2">
      <c r="A1983" s="1">
        <v>35144</v>
      </c>
      <c r="B1983">
        <v>0.752</v>
      </c>
    </row>
    <row r="1984" spans="1:2">
      <c r="A1984" s="1">
        <v>35145</v>
      </c>
      <c r="B1984">
        <v>0.76900000000000002</v>
      </c>
    </row>
    <row r="1985" spans="1:2">
      <c r="A1985" s="1">
        <v>35146</v>
      </c>
      <c r="B1985">
        <v>0.76900000000000002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0.76900000000000002</v>
      </c>
    </row>
    <row r="1991" spans="1:2">
      <c r="A1991" s="1">
        <v>35152</v>
      </c>
    </row>
    <row r="1992" spans="1:2">
      <c r="A1992" s="1">
        <v>35153</v>
      </c>
      <c r="B1992">
        <v>0.76900000000000002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0.76900000000000002</v>
      </c>
    </row>
    <row r="1996" spans="1:2">
      <c r="A1996" s="1">
        <v>35157</v>
      </c>
      <c r="B1996">
        <v>0.76300000000000001</v>
      </c>
    </row>
    <row r="1997" spans="1:2">
      <c r="A1997" s="1">
        <v>35158</v>
      </c>
      <c r="B1997">
        <v>0.77400000000000002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0.752</v>
      </c>
    </row>
    <row r="2003" spans="1:2">
      <c r="A2003" s="1">
        <v>35164</v>
      </c>
      <c r="B2003">
        <v>0.752</v>
      </c>
    </row>
    <row r="2004" spans="1:2">
      <c r="A2004" s="1">
        <v>35165</v>
      </c>
      <c r="B2004">
        <v>0.75700000000000001</v>
      </c>
    </row>
    <row r="2005" spans="1:2">
      <c r="A2005" s="1">
        <v>35166</v>
      </c>
      <c r="B2005">
        <v>0.75700000000000001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0.75700000000000001</v>
      </c>
    </row>
    <row r="2010" spans="1:2">
      <c r="A2010" s="1">
        <v>35171</v>
      </c>
      <c r="B2010">
        <v>0.76300000000000001</v>
      </c>
    </row>
    <row r="2011" spans="1:2">
      <c r="A2011" s="1">
        <v>35172</v>
      </c>
      <c r="B2011">
        <v>0.76900000000000002</v>
      </c>
    </row>
    <row r="2012" spans="1:2">
      <c r="A2012" s="1">
        <v>35173</v>
      </c>
      <c r="B2012">
        <v>0.76900000000000002</v>
      </c>
    </row>
    <row r="2013" spans="1:2">
      <c r="A2013" s="1">
        <v>35174</v>
      </c>
      <c r="B2013">
        <v>0.76900000000000002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0.77400000000000002</v>
      </c>
    </row>
    <row r="2018" spans="1:2">
      <c r="A2018" s="1">
        <v>35179</v>
      </c>
      <c r="B2018">
        <v>0.77400000000000002</v>
      </c>
    </row>
    <row r="2019" spans="1:2">
      <c r="A2019" s="1">
        <v>35180</v>
      </c>
      <c r="B2019">
        <v>0.77400000000000002</v>
      </c>
    </row>
    <row r="2020" spans="1:2">
      <c r="A2020" s="1">
        <v>35181</v>
      </c>
      <c r="B2020">
        <v>0.77400000000000002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0.77400000000000002</v>
      </c>
    </row>
    <row r="2024" spans="1:2">
      <c r="A2024" s="1">
        <v>35185</v>
      </c>
      <c r="B2024">
        <v>0.77400000000000002</v>
      </c>
    </row>
    <row r="2025" spans="1:2">
      <c r="A2025" s="1">
        <v>35186</v>
      </c>
    </row>
    <row r="2026" spans="1:2">
      <c r="A2026" s="1">
        <v>35187</v>
      </c>
      <c r="B2026">
        <v>0.76900000000000002</v>
      </c>
    </row>
    <row r="2027" spans="1:2">
      <c r="A2027" s="1">
        <v>35188</v>
      </c>
      <c r="B2027">
        <v>0.77400000000000002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0.79700000000000004</v>
      </c>
    </row>
    <row r="2032" spans="1:2">
      <c r="A2032" s="1">
        <v>35193</v>
      </c>
      <c r="B2032">
        <v>0.79700000000000004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0.79700000000000004</v>
      </c>
    </row>
    <row r="2038" spans="1:2">
      <c r="A2038" s="1">
        <v>35199</v>
      </c>
      <c r="B2038">
        <v>0.82599999999999996</v>
      </c>
    </row>
    <row r="2039" spans="1:2">
      <c r="A2039" s="1">
        <v>35200</v>
      </c>
    </row>
    <row r="2040" spans="1:2">
      <c r="A2040" s="1">
        <v>35201</v>
      </c>
      <c r="B2040">
        <v>0.82599999999999996</v>
      </c>
    </row>
    <row r="2041" spans="1:2">
      <c r="A2041" s="1">
        <v>35202</v>
      </c>
      <c r="B2041">
        <v>0.82599999999999996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0.83099999999999996</v>
      </c>
    </row>
    <row r="2045" spans="1:2">
      <c r="A2045" s="1">
        <v>35206</v>
      </c>
      <c r="B2045">
        <v>0.85399999999999998</v>
      </c>
    </row>
    <row r="2046" spans="1:2">
      <c r="A2046" s="1">
        <v>35207</v>
      </c>
      <c r="B2046">
        <v>0.84899999999999998</v>
      </c>
    </row>
    <row r="2047" spans="1:2">
      <c r="A2047" s="1">
        <v>35208</v>
      </c>
      <c r="B2047">
        <v>0.84899999999999998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0.84899999999999998</v>
      </c>
    </row>
    <row r="2052" spans="1:2">
      <c r="A2052" s="1">
        <v>35213</v>
      </c>
      <c r="B2052">
        <v>0.84899999999999998</v>
      </c>
    </row>
    <row r="2053" spans="1:2">
      <c r="A2053" s="1">
        <v>35214</v>
      </c>
      <c r="B2053">
        <v>0.91100000000000003</v>
      </c>
    </row>
    <row r="2054" spans="1:2">
      <c r="A2054" s="1">
        <v>35215</v>
      </c>
      <c r="B2054">
        <v>0.96799999999999997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0.97899999999999998</v>
      </c>
    </row>
    <row r="2059" spans="1:2">
      <c r="A2059" s="1">
        <v>35220</v>
      </c>
      <c r="B2059">
        <v>0.997</v>
      </c>
    </row>
    <row r="2060" spans="1:2">
      <c r="A2060" s="1">
        <v>35221</v>
      </c>
      <c r="B2060">
        <v>1.008</v>
      </c>
    </row>
    <row r="2061" spans="1:2">
      <c r="A2061" s="1">
        <v>35222</v>
      </c>
    </row>
    <row r="2062" spans="1:2">
      <c r="A2062" s="1">
        <v>35223</v>
      </c>
      <c r="B2062">
        <v>1.0189999999999999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1.008</v>
      </c>
    </row>
    <row r="2067" spans="1:2">
      <c r="A2067" s="1">
        <v>35228</v>
      </c>
      <c r="B2067">
        <v>1.0189999999999999</v>
      </c>
    </row>
    <row r="2068" spans="1:2">
      <c r="A2068" s="1">
        <v>35229</v>
      </c>
      <c r="B2068">
        <v>0.997</v>
      </c>
    </row>
    <row r="2069" spans="1:2">
      <c r="A2069" s="1">
        <v>35230</v>
      </c>
      <c r="B2069">
        <v>0.99099999999999999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0.98499999999999999</v>
      </c>
    </row>
    <row r="2073" spans="1:2">
      <c r="A2073" s="1">
        <v>35234</v>
      </c>
      <c r="B2073">
        <v>0.97899999999999998</v>
      </c>
    </row>
    <row r="2074" spans="1:2">
      <c r="A2074" s="1">
        <v>35235</v>
      </c>
      <c r="B2074">
        <v>0.96799999999999997</v>
      </c>
    </row>
    <row r="2075" spans="1:2">
      <c r="A2075" s="1">
        <v>35236</v>
      </c>
      <c r="B2075">
        <v>0.94</v>
      </c>
    </row>
    <row r="2076" spans="1:2">
      <c r="A2076" s="1">
        <v>35237</v>
      </c>
      <c r="B2076">
        <v>0.94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0.94</v>
      </c>
    </row>
    <row r="2080" spans="1:2">
      <c r="A2080" s="1">
        <v>35241</v>
      </c>
      <c r="B2080">
        <v>0.94499999999999995</v>
      </c>
    </row>
    <row r="2081" spans="1:2">
      <c r="A2081" s="1">
        <v>35242</v>
      </c>
      <c r="B2081">
        <v>0.94499999999999995</v>
      </c>
    </row>
    <row r="2082" spans="1:2">
      <c r="A2082" s="1">
        <v>35243</v>
      </c>
      <c r="B2082">
        <v>0.94499999999999995</v>
      </c>
    </row>
    <row r="2083" spans="1:2">
      <c r="A2083" s="1">
        <v>35244</v>
      </c>
      <c r="B2083">
        <v>0.94499999999999995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0.997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0.96799999999999997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0.96799999999999997</v>
      </c>
    </row>
    <row r="2094" spans="1:2">
      <c r="A2094" s="1">
        <v>35255</v>
      </c>
      <c r="B2094">
        <v>0.96799999999999997</v>
      </c>
    </row>
    <row r="2095" spans="1:2">
      <c r="A2095" s="1">
        <v>35256</v>
      </c>
      <c r="B2095">
        <v>0.96799999999999997</v>
      </c>
    </row>
    <row r="2096" spans="1:2">
      <c r="A2096" s="1">
        <v>35257</v>
      </c>
    </row>
    <row r="2097" spans="1:2">
      <c r="A2097" s="1">
        <v>35258</v>
      </c>
      <c r="B2097">
        <v>0.96799999999999997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0.96799999999999997</v>
      </c>
    </row>
    <row r="2101" spans="1:2">
      <c r="A2101" s="1">
        <v>35262</v>
      </c>
      <c r="B2101">
        <v>0.96799999999999997</v>
      </c>
    </row>
    <row r="2102" spans="1:2">
      <c r="A2102" s="1">
        <v>35263</v>
      </c>
      <c r="B2102">
        <v>0.96799999999999997</v>
      </c>
    </row>
    <row r="2103" spans="1:2">
      <c r="A2103" s="1">
        <v>35264</v>
      </c>
      <c r="B2103">
        <v>0.96799999999999997</v>
      </c>
    </row>
    <row r="2104" spans="1:2">
      <c r="A2104" s="1">
        <v>35265</v>
      </c>
      <c r="B2104">
        <v>0.97899999999999998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0.97899999999999998</v>
      </c>
    </row>
    <row r="2108" spans="1:2">
      <c r="A2108" s="1">
        <v>35269</v>
      </c>
    </row>
    <row r="2109" spans="1:2">
      <c r="A2109" s="1">
        <v>35270</v>
      </c>
      <c r="B2109">
        <v>0.97899999999999998</v>
      </c>
    </row>
    <row r="2110" spans="1:2">
      <c r="A2110" s="1">
        <v>35271</v>
      </c>
      <c r="B2110">
        <v>0.97399999999999998</v>
      </c>
    </row>
    <row r="2111" spans="1:2">
      <c r="A2111" s="1">
        <v>35272</v>
      </c>
      <c r="B2111">
        <v>0.97899999999999998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0.97899999999999998</v>
      </c>
    </row>
    <row r="2116" spans="1:2">
      <c r="A2116" s="1">
        <v>35277</v>
      </c>
      <c r="B2116">
        <v>0.97399999999999998</v>
      </c>
    </row>
    <row r="2117" spans="1:2">
      <c r="A2117" s="1">
        <v>35278</v>
      </c>
    </row>
    <row r="2118" spans="1:2">
      <c r="A2118" s="1">
        <v>35279</v>
      </c>
      <c r="B2118">
        <v>0.96799999999999997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0.96799999999999997</v>
      </c>
    </row>
    <row r="2122" spans="1:2">
      <c r="A2122" s="1">
        <v>35283</v>
      </c>
      <c r="B2122">
        <v>1.0249999999999999</v>
      </c>
    </row>
    <row r="2123" spans="1:2">
      <c r="A2123" s="1">
        <v>35284</v>
      </c>
      <c r="B2123">
        <v>1.0389999999999999</v>
      </c>
    </row>
    <row r="2124" spans="1:2">
      <c r="A2124" s="1">
        <v>35285</v>
      </c>
      <c r="B2124">
        <v>1.0149999999999999</v>
      </c>
    </row>
    <row r="2125" spans="1:2">
      <c r="A2125" s="1">
        <v>35286</v>
      </c>
      <c r="B2125">
        <v>1.0389999999999999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1.0149999999999999</v>
      </c>
    </row>
    <row r="2130" spans="1:2">
      <c r="A2130" s="1">
        <v>35291</v>
      </c>
    </row>
    <row r="2131" spans="1:2">
      <c r="A2131" s="1">
        <v>35292</v>
      </c>
      <c r="B2131">
        <v>1.0149999999999999</v>
      </c>
    </row>
    <row r="2132" spans="1:2">
      <c r="A2132" s="1">
        <v>35293</v>
      </c>
      <c r="B2132">
        <v>1.0269999999999999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1.0149999999999999</v>
      </c>
    </row>
    <row r="2136" spans="1:2">
      <c r="A2136" s="1">
        <v>35297</v>
      </c>
      <c r="B2136">
        <v>1.05</v>
      </c>
    </row>
    <row r="2137" spans="1:2">
      <c r="A2137" s="1">
        <v>35298</v>
      </c>
      <c r="B2137">
        <v>1.0269999999999999</v>
      </c>
    </row>
    <row r="2138" spans="1:2">
      <c r="A2138" s="1">
        <v>35299</v>
      </c>
      <c r="B2138">
        <v>1.0149999999999999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1.0329999999999999</v>
      </c>
    </row>
    <row r="2143" spans="1:2">
      <c r="A2143" s="1">
        <v>35304</v>
      </c>
    </row>
    <row r="2144" spans="1:2">
      <c r="A2144" s="1">
        <v>35305</v>
      </c>
      <c r="B2144">
        <v>1.0389999999999999</v>
      </c>
    </row>
    <row r="2145" spans="1:2">
      <c r="A2145" s="1">
        <v>35306</v>
      </c>
      <c r="B2145">
        <v>1.0389999999999999</v>
      </c>
    </row>
    <row r="2146" spans="1:2">
      <c r="A2146" s="1">
        <v>35307</v>
      </c>
      <c r="B2146">
        <v>1.0209999999999999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1.0209999999999999</v>
      </c>
    </row>
    <row r="2150" spans="1:2">
      <c r="A2150" s="1">
        <v>35311</v>
      </c>
      <c r="B2150">
        <v>1.05</v>
      </c>
    </row>
    <row r="2151" spans="1:2">
      <c r="A2151" s="1">
        <v>35312</v>
      </c>
      <c r="B2151">
        <v>1.05</v>
      </c>
    </row>
    <row r="2152" spans="1:2">
      <c r="A2152" s="1">
        <v>35313</v>
      </c>
      <c r="B2152">
        <v>1.044</v>
      </c>
    </row>
    <row r="2153" spans="1:2">
      <c r="A2153" s="1">
        <v>35314</v>
      </c>
      <c r="B2153">
        <v>1.0389999999999999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1.0389999999999999</v>
      </c>
    </row>
    <row r="2158" spans="1:2">
      <c r="A2158" s="1">
        <v>35319</v>
      </c>
      <c r="B2158">
        <v>1.056</v>
      </c>
    </row>
    <row r="2159" spans="1:2">
      <c r="A2159" s="1">
        <v>35320</v>
      </c>
      <c r="B2159">
        <v>1.056</v>
      </c>
    </row>
    <row r="2160" spans="1:2">
      <c r="A2160" s="1">
        <v>35321</v>
      </c>
      <c r="B2160">
        <v>1.044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1.056</v>
      </c>
    </row>
    <row r="2164" spans="1:2">
      <c r="A2164" s="1">
        <v>35325</v>
      </c>
      <c r="B2164">
        <v>1.05</v>
      </c>
    </row>
    <row r="2165" spans="1:2">
      <c r="A2165" s="1">
        <v>35326</v>
      </c>
      <c r="B2165">
        <v>1.044</v>
      </c>
    </row>
    <row r="2166" spans="1:2">
      <c r="A2166" s="1">
        <v>35327</v>
      </c>
      <c r="B2166">
        <v>1.1539999999999999</v>
      </c>
    </row>
    <row r="2167" spans="1:2">
      <c r="A2167" s="1">
        <v>35328</v>
      </c>
      <c r="B2167">
        <v>1.1539999999999999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1.1419999999999999</v>
      </c>
    </row>
    <row r="2171" spans="1:2">
      <c r="A2171" s="1">
        <v>35332</v>
      </c>
      <c r="B2171">
        <v>1.212</v>
      </c>
    </row>
    <row r="2172" spans="1:2">
      <c r="A2172" s="1">
        <v>35333</v>
      </c>
      <c r="B2172">
        <v>1.1539999999999999</v>
      </c>
    </row>
    <row r="2173" spans="1:2">
      <c r="A2173" s="1">
        <v>35334</v>
      </c>
    </row>
    <row r="2174" spans="1:2">
      <c r="A2174" s="1">
        <v>35335</v>
      </c>
      <c r="B2174">
        <v>1.212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1.177</v>
      </c>
    </row>
    <row r="2178" spans="1:2">
      <c r="A2178" s="1">
        <v>35339</v>
      </c>
      <c r="B2178">
        <v>1.0960000000000001</v>
      </c>
    </row>
    <row r="2179" spans="1:2">
      <c r="A2179" s="1">
        <v>35340</v>
      </c>
      <c r="B2179">
        <v>1.0960000000000001</v>
      </c>
    </row>
    <row r="2180" spans="1:2">
      <c r="A2180" s="1">
        <v>35341</v>
      </c>
    </row>
    <row r="2181" spans="1:2">
      <c r="A2181" s="1">
        <v>35342</v>
      </c>
      <c r="B2181">
        <v>1.1539999999999999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1.131</v>
      </c>
    </row>
    <row r="2186" spans="1:2">
      <c r="A2186" s="1">
        <v>35347</v>
      </c>
      <c r="B2186">
        <v>1.206</v>
      </c>
    </row>
    <row r="2187" spans="1:2">
      <c r="A2187" s="1">
        <v>35348</v>
      </c>
    </row>
    <row r="2188" spans="1:2">
      <c r="A2188" s="1">
        <v>35349</v>
      </c>
      <c r="B2188">
        <v>1.1830000000000001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1.1539999999999999</v>
      </c>
    </row>
    <row r="2194" spans="1:2">
      <c r="A2194" s="1">
        <v>35355</v>
      </c>
      <c r="B2194">
        <v>1.165</v>
      </c>
    </row>
    <row r="2195" spans="1:2">
      <c r="A2195" s="1">
        <v>35356</v>
      </c>
      <c r="B2195">
        <v>1.1419999999999999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1.1479999999999999</v>
      </c>
    </row>
    <row r="2199" spans="1:2">
      <c r="A2199" s="1">
        <v>35360</v>
      </c>
      <c r="B2199">
        <v>1.0329999999999999</v>
      </c>
    </row>
    <row r="2200" spans="1:2">
      <c r="A2200" s="1">
        <v>35361</v>
      </c>
      <c r="B2200">
        <v>1.0149999999999999</v>
      </c>
    </row>
    <row r="2201" spans="1:2">
      <c r="A2201" s="1">
        <v>35362</v>
      </c>
      <c r="B2201">
        <v>1.0900000000000001</v>
      </c>
    </row>
    <row r="2202" spans="1:2">
      <c r="A2202" s="1">
        <v>35363</v>
      </c>
      <c r="B2202">
        <v>1.0669999999999999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1.0669999999999999</v>
      </c>
    </row>
    <row r="2207" spans="1:2">
      <c r="A2207" s="1">
        <v>35368</v>
      </c>
      <c r="B2207">
        <v>1.079</v>
      </c>
    </row>
    <row r="2208" spans="1:2">
      <c r="A2208" s="1">
        <v>35369</v>
      </c>
    </row>
    <row r="2209" spans="1:2">
      <c r="A2209" s="1">
        <v>35370</v>
      </c>
      <c r="B2209">
        <v>1.1539999999999999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1.0669999999999999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1.0669999999999999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1.05</v>
      </c>
    </row>
    <row r="2220" spans="1:2">
      <c r="A2220" s="1">
        <v>35381</v>
      </c>
      <c r="B2220">
        <v>1.05</v>
      </c>
    </row>
    <row r="2221" spans="1:2">
      <c r="A2221" s="1">
        <v>35382</v>
      </c>
      <c r="B2221">
        <v>1.0900000000000001</v>
      </c>
    </row>
    <row r="2222" spans="1:2">
      <c r="A2222" s="1">
        <v>35383</v>
      </c>
      <c r="B2222">
        <v>1.165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1.131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1.1539999999999999</v>
      </c>
    </row>
    <row r="2230" spans="1:2">
      <c r="A2230" s="1">
        <v>35391</v>
      </c>
      <c r="B2230">
        <v>1.1830000000000001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1.1539999999999999</v>
      </c>
    </row>
    <row r="2234" spans="1:2">
      <c r="A2234" s="1">
        <v>35395</v>
      </c>
      <c r="B2234">
        <v>1.165</v>
      </c>
    </row>
    <row r="2235" spans="1:2">
      <c r="A2235" s="1">
        <v>35396</v>
      </c>
      <c r="B2235">
        <v>1.1830000000000001</v>
      </c>
    </row>
    <row r="2236" spans="1:2">
      <c r="A2236" s="1">
        <v>35397</v>
      </c>
      <c r="B2236">
        <v>1.1830000000000001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1.1539999999999999</v>
      </c>
    </row>
    <row r="2241" spans="1:2">
      <c r="A2241" s="1">
        <v>35402</v>
      </c>
      <c r="B2241">
        <v>1.1599999999999999</v>
      </c>
    </row>
    <row r="2242" spans="1:2">
      <c r="A2242" s="1">
        <v>35403</v>
      </c>
      <c r="B2242">
        <v>1.1599999999999999</v>
      </c>
    </row>
    <row r="2243" spans="1:2">
      <c r="A2243" s="1">
        <v>35404</v>
      </c>
      <c r="B2243">
        <v>1.1599999999999999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1.1419999999999999</v>
      </c>
    </row>
    <row r="2248" spans="1:2">
      <c r="A2248" s="1">
        <v>35409</v>
      </c>
      <c r="B2248">
        <v>1.125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1.212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1.212</v>
      </c>
    </row>
    <row r="2256" spans="1:2">
      <c r="A2256" s="1">
        <v>35417</v>
      </c>
      <c r="B2256">
        <v>1.1830000000000001</v>
      </c>
    </row>
    <row r="2257" spans="1:2">
      <c r="A2257" s="1">
        <v>35418</v>
      </c>
      <c r="B2257">
        <v>1.1830000000000001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1.1830000000000001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1.212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1.212</v>
      </c>
    </row>
    <row r="2277" spans="1:2">
      <c r="A2277" s="1">
        <v>35438</v>
      </c>
    </row>
    <row r="2278" spans="1:2">
      <c r="A2278" s="1">
        <v>35439</v>
      </c>
      <c r="B2278">
        <v>1.212</v>
      </c>
    </row>
    <row r="2279" spans="1:2">
      <c r="A2279" s="1">
        <v>35440</v>
      </c>
      <c r="B2279">
        <v>1.212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1.212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1.212</v>
      </c>
    </row>
    <row r="2290" spans="1:2">
      <c r="A2290" s="1">
        <v>35451</v>
      </c>
    </row>
    <row r="2291" spans="1:2">
      <c r="A2291" s="1">
        <v>35452</v>
      </c>
      <c r="B2291">
        <v>1.2</v>
      </c>
    </row>
    <row r="2292" spans="1:2">
      <c r="A2292" s="1">
        <v>35453</v>
      </c>
      <c r="B2292">
        <v>1.2</v>
      </c>
    </row>
    <row r="2293" spans="1:2">
      <c r="A2293" s="1">
        <v>35454</v>
      </c>
      <c r="B2293">
        <v>1.2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1.296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1.3089999999999999</v>
      </c>
    </row>
    <row r="2304" spans="1:2">
      <c r="A2304" s="1">
        <v>35465</v>
      </c>
    </row>
    <row r="2305" spans="1:2">
      <c r="A2305" s="1">
        <v>35466</v>
      </c>
      <c r="B2305">
        <v>1.3089999999999999</v>
      </c>
    </row>
    <row r="2306" spans="1:2">
      <c r="A2306" s="1">
        <v>35467</v>
      </c>
      <c r="B2306">
        <v>1.3089999999999999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1.3220000000000001</v>
      </c>
    </row>
    <row r="2313" spans="1:2">
      <c r="A2313" s="1">
        <v>35474</v>
      </c>
      <c r="B2313">
        <v>1.3160000000000001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1.3559999999999999</v>
      </c>
    </row>
    <row r="2319" spans="1:2">
      <c r="A2319" s="1">
        <v>35480</v>
      </c>
      <c r="B2319">
        <v>1.395</v>
      </c>
    </row>
    <row r="2320" spans="1:2">
      <c r="A2320" s="1">
        <v>35481</v>
      </c>
    </row>
    <row r="2321" spans="1:2">
      <c r="A2321" s="1">
        <v>35482</v>
      </c>
      <c r="B2321">
        <v>1.395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1.395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1.3820000000000001</v>
      </c>
    </row>
    <row r="2332" spans="1:2">
      <c r="A2332" s="1">
        <v>35493</v>
      </c>
    </row>
    <row r="2333" spans="1:2">
      <c r="A2333" s="1">
        <v>35494</v>
      </c>
      <c r="B2333">
        <v>1.3360000000000001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1.329</v>
      </c>
    </row>
    <row r="2339" spans="1:2">
      <c r="A2339" s="1">
        <v>35500</v>
      </c>
      <c r="B2339">
        <v>1.329</v>
      </c>
    </row>
    <row r="2340" spans="1:2">
      <c r="A2340" s="1">
        <v>35501</v>
      </c>
    </row>
    <row r="2341" spans="1:2">
      <c r="A2341" s="1">
        <v>35502</v>
      </c>
      <c r="B2341">
        <v>1.3420000000000001</v>
      </c>
    </row>
    <row r="2342" spans="1:2">
      <c r="A2342" s="1">
        <v>35503</v>
      </c>
      <c r="B2342">
        <v>1.395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1.349</v>
      </c>
    </row>
    <row r="2346" spans="1:2">
      <c r="A2346" s="1">
        <v>35507</v>
      </c>
      <c r="B2346">
        <v>1.3420000000000001</v>
      </c>
    </row>
    <row r="2347" spans="1:2">
      <c r="A2347" s="1">
        <v>35508</v>
      </c>
      <c r="B2347">
        <v>1.3420000000000001</v>
      </c>
    </row>
    <row r="2348" spans="1:2">
      <c r="A2348" s="1">
        <v>35509</v>
      </c>
      <c r="B2348">
        <v>1.3620000000000001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1.3620000000000001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1.3420000000000001</v>
      </c>
    </row>
    <row r="2360" spans="1:2">
      <c r="A2360" s="1">
        <v>35521</v>
      </c>
      <c r="B2360">
        <v>1.349</v>
      </c>
    </row>
    <row r="2361" spans="1:2">
      <c r="A2361" s="1">
        <v>35522</v>
      </c>
      <c r="B2361">
        <v>1.349</v>
      </c>
    </row>
    <row r="2362" spans="1:2">
      <c r="A2362" s="1">
        <v>35523</v>
      </c>
    </row>
    <row r="2363" spans="1:2">
      <c r="A2363" s="1">
        <v>35524</v>
      </c>
      <c r="B2363">
        <v>1.3420000000000001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1.329</v>
      </c>
    </row>
    <row r="2367" spans="1:2">
      <c r="A2367" s="1">
        <v>35528</v>
      </c>
      <c r="B2367">
        <v>1.329</v>
      </c>
    </row>
    <row r="2368" spans="1:2">
      <c r="A2368" s="1">
        <v>35529</v>
      </c>
      <c r="B2368">
        <v>1.329</v>
      </c>
    </row>
    <row r="2369" spans="1:2">
      <c r="A2369" s="1">
        <v>35530</v>
      </c>
      <c r="B2369">
        <v>1.329</v>
      </c>
    </row>
    <row r="2370" spans="1:2">
      <c r="A2370" s="1">
        <v>35531</v>
      </c>
      <c r="B2370">
        <v>1.329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1.329</v>
      </c>
    </row>
    <row r="2374" spans="1:2">
      <c r="A2374" s="1">
        <v>35535</v>
      </c>
      <c r="B2374">
        <v>1.329</v>
      </c>
    </row>
    <row r="2375" spans="1:2">
      <c r="A2375" s="1">
        <v>35536</v>
      </c>
    </row>
    <row r="2376" spans="1:2">
      <c r="A2376" s="1">
        <v>35537</v>
      </c>
      <c r="B2376">
        <v>1.329</v>
      </c>
    </row>
    <row r="2377" spans="1:2">
      <c r="A2377" s="1">
        <v>35538</v>
      </c>
      <c r="B2377">
        <v>1.329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1.329</v>
      </c>
    </row>
    <row r="2382" spans="1:2">
      <c r="A2382" s="1">
        <v>35543</v>
      </c>
      <c r="B2382">
        <v>1.329</v>
      </c>
    </row>
    <row r="2383" spans="1:2">
      <c r="A2383" s="1">
        <v>35544</v>
      </c>
      <c r="B2383">
        <v>1.329</v>
      </c>
    </row>
    <row r="2384" spans="1:2">
      <c r="A2384" s="1">
        <v>35545</v>
      </c>
      <c r="B2384">
        <v>1.302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1.329</v>
      </c>
    </row>
    <row r="2389" spans="1:2">
      <c r="A2389" s="1">
        <v>35550</v>
      </c>
      <c r="B2389">
        <v>1.302</v>
      </c>
    </row>
    <row r="2390" spans="1:2">
      <c r="A2390" s="1">
        <v>35551</v>
      </c>
    </row>
    <row r="2391" spans="1:2">
      <c r="A2391" s="1">
        <v>35552</v>
      </c>
      <c r="B2391">
        <v>1.302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1.302</v>
      </c>
    </row>
    <row r="2395" spans="1:2">
      <c r="A2395" s="1">
        <v>35556</v>
      </c>
      <c r="B2395">
        <v>1.296</v>
      </c>
    </row>
    <row r="2396" spans="1:2">
      <c r="A2396" s="1">
        <v>35557</v>
      </c>
      <c r="B2396">
        <v>1.302</v>
      </c>
    </row>
    <row r="2397" spans="1:2">
      <c r="A2397" s="1">
        <v>35558</v>
      </c>
      <c r="B2397">
        <v>1.302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1.302</v>
      </c>
    </row>
    <row r="2402" spans="1:2">
      <c r="A2402" s="1">
        <v>35563</v>
      </c>
      <c r="B2402">
        <v>1.329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1.2889999999999999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1.276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1.296</v>
      </c>
    </row>
    <row r="2417" spans="1:2">
      <c r="A2417" s="1">
        <v>35578</v>
      </c>
      <c r="B2417">
        <v>1.296</v>
      </c>
    </row>
    <row r="2418" spans="1:2">
      <c r="A2418" s="1">
        <v>35579</v>
      </c>
    </row>
    <row r="2419" spans="1:2">
      <c r="A2419" s="1">
        <v>35580</v>
      </c>
      <c r="B2419">
        <v>1.3089999999999999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1.296</v>
      </c>
    </row>
    <row r="2424" spans="1:2">
      <c r="A2424" s="1">
        <v>35585</v>
      </c>
    </row>
    <row r="2425" spans="1:2">
      <c r="A2425" s="1">
        <v>35586</v>
      </c>
      <c r="B2425">
        <v>1.296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1.276</v>
      </c>
    </row>
    <row r="2431" spans="1:2">
      <c r="A2431" s="1">
        <v>35592</v>
      </c>
    </row>
    <row r="2432" spans="1:2">
      <c r="A2432" s="1">
        <v>35593</v>
      </c>
      <c r="B2432">
        <v>1.276</v>
      </c>
    </row>
    <row r="2433" spans="1:2">
      <c r="A2433" s="1">
        <v>35594</v>
      </c>
      <c r="B2433">
        <v>1.296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1.276</v>
      </c>
    </row>
    <row r="2438" spans="1:2">
      <c r="A2438" s="1">
        <v>35599</v>
      </c>
    </row>
    <row r="2439" spans="1:2">
      <c r="A2439" s="1">
        <v>35600</v>
      </c>
      <c r="B2439">
        <v>1.276</v>
      </c>
    </row>
    <row r="2440" spans="1:2">
      <c r="A2440" s="1">
        <v>35601</v>
      </c>
      <c r="B2440">
        <v>1.2290000000000001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1.2290000000000001</v>
      </c>
    </row>
    <row r="2445" spans="1:2">
      <c r="A2445" s="1">
        <v>35606</v>
      </c>
    </row>
    <row r="2446" spans="1:2">
      <c r="A2446" s="1">
        <v>35607</v>
      </c>
      <c r="B2446">
        <v>1.2290000000000001</v>
      </c>
    </row>
    <row r="2447" spans="1:2">
      <c r="A2447" s="1">
        <v>35608</v>
      </c>
      <c r="B2447">
        <v>1.2290000000000001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1.2429999999999999</v>
      </c>
    </row>
    <row r="2451" spans="1:2">
      <c r="A2451" s="1">
        <v>35612</v>
      </c>
      <c r="B2451">
        <v>1.2429999999999999</v>
      </c>
    </row>
    <row r="2452" spans="1:2">
      <c r="A2452" s="1">
        <v>35613</v>
      </c>
      <c r="B2452">
        <v>1.2429999999999999</v>
      </c>
    </row>
    <row r="2453" spans="1:2">
      <c r="A2453" s="1">
        <v>35614</v>
      </c>
      <c r="B2453">
        <v>1.2690000000000001</v>
      </c>
    </row>
    <row r="2454" spans="1:2">
      <c r="A2454" s="1">
        <v>35615</v>
      </c>
      <c r="B2454">
        <v>1.2690000000000001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1.296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1.3360000000000001</v>
      </c>
    </row>
    <row r="2466" spans="1:2">
      <c r="A2466" s="1">
        <v>35627</v>
      </c>
      <c r="B2466">
        <v>1.3360000000000001</v>
      </c>
    </row>
    <row r="2467" spans="1:2">
      <c r="A2467" s="1">
        <v>35628</v>
      </c>
      <c r="B2467">
        <v>1.3360000000000001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1.3360000000000001</v>
      </c>
    </row>
    <row r="2472" spans="1:2">
      <c r="A2472" s="1">
        <v>35633</v>
      </c>
      <c r="B2472">
        <v>1.3360000000000001</v>
      </c>
    </row>
    <row r="2473" spans="1:2">
      <c r="A2473" s="1">
        <v>35634</v>
      </c>
    </row>
    <row r="2474" spans="1:2">
      <c r="A2474" s="1">
        <v>35635</v>
      </c>
      <c r="B2474">
        <v>1.3360000000000001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1.395</v>
      </c>
    </row>
    <row r="2479" spans="1:2">
      <c r="A2479" s="1">
        <v>35640</v>
      </c>
      <c r="B2479">
        <v>1.3360000000000001</v>
      </c>
    </row>
    <row r="2480" spans="1:2">
      <c r="A2480" s="1">
        <v>35641</v>
      </c>
      <c r="B2480">
        <v>1.353</v>
      </c>
    </row>
    <row r="2481" spans="1:2">
      <c r="A2481" s="1">
        <v>35642</v>
      </c>
      <c r="B2481">
        <v>1.353</v>
      </c>
    </row>
    <row r="2482" spans="1:2">
      <c r="A2482" s="1">
        <v>35643</v>
      </c>
      <c r="B2482">
        <v>1.3599999999999999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1.3599999999999999</v>
      </c>
    </row>
    <row r="2487" spans="1:2">
      <c r="A2487" s="1">
        <v>35648</v>
      </c>
      <c r="B2487">
        <v>1.3599999999999999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1.4139999999999999</v>
      </c>
    </row>
    <row r="2493" spans="1:2">
      <c r="A2493" s="1">
        <v>35654</v>
      </c>
      <c r="B2493">
        <v>1.373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1.38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1.387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1.387</v>
      </c>
    </row>
    <row r="2507" spans="1:2">
      <c r="A2507" s="1">
        <v>35668</v>
      </c>
      <c r="B2507">
        <v>1.4139999999999999</v>
      </c>
    </row>
    <row r="2508" spans="1:2">
      <c r="A2508" s="1">
        <v>35669</v>
      </c>
      <c r="B2508">
        <v>1.4139999999999999</v>
      </c>
    </row>
    <row r="2509" spans="1:2">
      <c r="A2509" s="1">
        <v>35670</v>
      </c>
      <c r="B2509">
        <v>1.4139999999999999</v>
      </c>
    </row>
    <row r="2510" spans="1:2">
      <c r="A2510" s="1">
        <v>35671</v>
      </c>
      <c r="B2510">
        <v>1.38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1.38</v>
      </c>
    </row>
    <row r="2514" spans="1:2">
      <c r="A2514" s="1">
        <v>35675</v>
      </c>
    </row>
    <row r="2515" spans="1:2">
      <c r="A2515" s="1">
        <v>35676</v>
      </c>
      <c r="B2515">
        <v>1.38</v>
      </c>
    </row>
    <row r="2516" spans="1:2">
      <c r="A2516" s="1">
        <v>35677</v>
      </c>
      <c r="B2516">
        <v>1.38</v>
      </c>
    </row>
    <row r="2517" spans="1:2">
      <c r="A2517" s="1">
        <v>35678</v>
      </c>
      <c r="B2517">
        <v>1.38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1.38</v>
      </c>
    </row>
    <row r="2524" spans="1:2">
      <c r="A2524" s="1">
        <v>35685</v>
      </c>
      <c r="B2524">
        <v>1.38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1.38</v>
      </c>
    </row>
    <row r="2528" spans="1:2">
      <c r="A2528" s="1">
        <v>35689</v>
      </c>
      <c r="B2528">
        <v>1.387</v>
      </c>
    </row>
    <row r="2529" spans="1:2">
      <c r="A2529" s="1">
        <v>35690</v>
      </c>
      <c r="B2529">
        <v>1.387</v>
      </c>
    </row>
    <row r="2530" spans="1:2">
      <c r="A2530" s="1">
        <v>35691</v>
      </c>
      <c r="B2530">
        <v>1.387</v>
      </c>
    </row>
    <row r="2531" spans="1:2">
      <c r="A2531" s="1">
        <v>35692</v>
      </c>
      <c r="B2531">
        <v>1.387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1.387</v>
      </c>
    </row>
    <row r="2535" spans="1:2">
      <c r="A2535" s="1">
        <v>35696</v>
      </c>
      <c r="B2535">
        <v>1.387</v>
      </c>
    </row>
    <row r="2536" spans="1:2">
      <c r="A2536" s="1">
        <v>35697</v>
      </c>
      <c r="B2536">
        <v>1.387</v>
      </c>
    </row>
    <row r="2537" spans="1:2">
      <c r="A2537" s="1">
        <v>35698</v>
      </c>
      <c r="B2537">
        <v>1.4139999999999999</v>
      </c>
    </row>
    <row r="2538" spans="1:2">
      <c r="A2538" s="1">
        <v>35699</v>
      </c>
      <c r="B2538">
        <v>1.4139999999999999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1.4139999999999999</v>
      </c>
    </row>
    <row r="2543" spans="1:2">
      <c r="A2543" s="1">
        <v>35704</v>
      </c>
      <c r="B2543">
        <v>1.4139999999999999</v>
      </c>
    </row>
    <row r="2544" spans="1:2">
      <c r="A2544" s="1">
        <v>35705</v>
      </c>
      <c r="B2544">
        <v>1.4139999999999999</v>
      </c>
    </row>
    <row r="2545" spans="1:2">
      <c r="A2545" s="1">
        <v>35706</v>
      </c>
      <c r="B2545">
        <v>1.4139999999999999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1.4139999999999999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1.4139999999999999</v>
      </c>
    </row>
    <row r="2552" spans="1:2">
      <c r="A2552" s="1">
        <v>35713</v>
      </c>
      <c r="B2552">
        <v>1.4139999999999999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1.4139999999999999</v>
      </c>
    </row>
    <row r="2557" spans="1:2">
      <c r="A2557" s="1">
        <v>35718</v>
      </c>
      <c r="B2557">
        <v>1.387</v>
      </c>
    </row>
    <row r="2558" spans="1:2">
      <c r="A2558" s="1">
        <v>35719</v>
      </c>
      <c r="B2558">
        <v>1.387</v>
      </c>
    </row>
    <row r="2559" spans="1:2">
      <c r="A2559" s="1">
        <v>35720</v>
      </c>
      <c r="B2559">
        <v>1.387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1.387</v>
      </c>
    </row>
    <row r="2564" spans="1:2">
      <c r="A2564" s="1">
        <v>35725</v>
      </c>
      <c r="B2564">
        <v>1.4139999999999999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1.38</v>
      </c>
    </row>
    <row r="2570" spans="1:2">
      <c r="A2570" s="1">
        <v>35731</v>
      </c>
      <c r="B2570">
        <v>1.38</v>
      </c>
    </row>
    <row r="2571" spans="1:2">
      <c r="A2571" s="1">
        <v>35732</v>
      </c>
      <c r="B2571">
        <v>1.38</v>
      </c>
    </row>
    <row r="2572" spans="1:2">
      <c r="A2572" s="1">
        <v>35733</v>
      </c>
    </row>
    <row r="2573" spans="1:2">
      <c r="A2573" s="1">
        <v>35734</v>
      </c>
      <c r="B2573">
        <v>1.3460000000000001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1.3460000000000001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1.2789999999999999</v>
      </c>
    </row>
    <row r="2580" spans="1:2">
      <c r="A2580" s="1">
        <v>35741</v>
      </c>
      <c r="B2580">
        <v>1.2789999999999999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1.2789999999999999</v>
      </c>
    </row>
    <row r="2584" spans="1:2">
      <c r="A2584" s="1">
        <v>35745</v>
      </c>
      <c r="B2584">
        <v>1.2450000000000001</v>
      </c>
    </row>
    <row r="2585" spans="1:2">
      <c r="A2585" s="1">
        <v>35746</v>
      </c>
      <c r="B2585">
        <v>1.1439999999999999</v>
      </c>
    </row>
    <row r="2586" spans="1:2">
      <c r="A2586" s="1">
        <v>35747</v>
      </c>
      <c r="B2586">
        <v>1.111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1.111</v>
      </c>
    </row>
    <row r="2592" spans="1:2">
      <c r="A2592" s="1">
        <v>35753</v>
      </c>
    </row>
    <row r="2593" spans="1:2">
      <c r="A2593" s="1">
        <v>35754</v>
      </c>
      <c r="B2593">
        <v>1.1439999999999999</v>
      </c>
    </row>
    <row r="2594" spans="1:2">
      <c r="A2594" s="1">
        <v>35755</v>
      </c>
      <c r="B2594">
        <v>1.111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1.111</v>
      </c>
    </row>
    <row r="2599" spans="1:2">
      <c r="A2599" s="1">
        <v>35760</v>
      </c>
      <c r="B2599">
        <v>1.111</v>
      </c>
    </row>
    <row r="2600" spans="1:2">
      <c r="A2600" s="1">
        <v>35761</v>
      </c>
      <c r="B2600">
        <v>1.111</v>
      </c>
    </row>
    <row r="2601" spans="1:2">
      <c r="A2601" s="1">
        <v>35762</v>
      </c>
      <c r="B2601">
        <v>1.1439999999999999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1.1439999999999999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1.1439999999999999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1.1439999999999999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1.1439999999999999</v>
      </c>
    </row>
    <row r="2619" spans="1:2">
      <c r="A2619" s="1">
        <v>35780</v>
      </c>
      <c r="B2619">
        <v>1.1439999999999999</v>
      </c>
    </row>
    <row r="2620" spans="1:2">
      <c r="A2620" s="1">
        <v>35781</v>
      </c>
    </row>
    <row r="2621" spans="1:2">
      <c r="A2621" s="1">
        <v>35782</v>
      </c>
      <c r="B2621">
        <v>1.151</v>
      </c>
    </row>
    <row r="2622" spans="1:2">
      <c r="A2622" s="1">
        <v>35783</v>
      </c>
      <c r="B2622">
        <v>1.1439999999999999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1.1779999999999999</v>
      </c>
    </row>
    <row r="2626" spans="1:2">
      <c r="A2626" s="1">
        <v>35787</v>
      </c>
      <c r="B2626">
        <v>1.1439999999999999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1.1379999999999999</v>
      </c>
    </row>
    <row r="2641" spans="1:2">
      <c r="A2641" s="1">
        <v>35802</v>
      </c>
      <c r="B2641">
        <v>1.1439999999999999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1.1439999999999999</v>
      </c>
    </row>
    <row r="2648" spans="1:2">
      <c r="A2648" s="1">
        <v>35809</v>
      </c>
      <c r="B2648">
        <v>1.1240000000000001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1.077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1.0840000000000001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1.0960000000000001</v>
      </c>
    </row>
    <row r="2670" spans="1:2">
      <c r="A2670" s="1">
        <v>35831</v>
      </c>
    </row>
    <row r="2671" spans="1:2">
      <c r="A2671" s="1">
        <v>35832</v>
      </c>
      <c r="B2671">
        <v>1.06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1.0669999999999999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1.0669999999999999</v>
      </c>
    </row>
    <row r="2683" spans="1:2">
      <c r="A2683" s="1">
        <v>35844</v>
      </c>
      <c r="B2683">
        <v>1.117</v>
      </c>
    </row>
    <row r="2684" spans="1:2">
      <c r="A2684" s="1">
        <v>35845</v>
      </c>
      <c r="B2684">
        <v>1.131</v>
      </c>
    </row>
    <row r="2685" spans="1:2">
      <c r="A2685" s="1">
        <v>35846</v>
      </c>
      <c r="B2685">
        <v>1.131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1.131</v>
      </c>
    </row>
    <row r="2691" spans="1:2">
      <c r="A2691" s="1">
        <v>35852</v>
      </c>
      <c r="B2691">
        <v>1.131</v>
      </c>
    </row>
    <row r="2692" spans="1:2">
      <c r="A2692" s="1">
        <v>35853</v>
      </c>
      <c r="B2692">
        <v>1.131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1.145</v>
      </c>
    </row>
    <row r="2698" spans="1:2">
      <c r="A2698" s="1">
        <v>35859</v>
      </c>
      <c r="B2698">
        <v>1.1659999999999999</v>
      </c>
    </row>
    <row r="2699" spans="1:2">
      <c r="A2699" s="1">
        <v>35860</v>
      </c>
      <c r="B2699">
        <v>1.1659999999999999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1.131</v>
      </c>
    </row>
    <row r="2703" spans="1:2">
      <c r="A2703" s="1">
        <v>35864</v>
      </c>
      <c r="B2703">
        <v>1.131</v>
      </c>
    </row>
    <row r="2704" spans="1:2">
      <c r="A2704" s="1">
        <v>35865</v>
      </c>
      <c r="B2704">
        <v>1.131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1.131</v>
      </c>
    </row>
    <row r="2710" spans="1:2">
      <c r="A2710" s="1">
        <v>35871</v>
      </c>
      <c r="B2710">
        <v>1.202</v>
      </c>
    </row>
    <row r="2711" spans="1:2">
      <c r="A2711" s="1">
        <v>35872</v>
      </c>
    </row>
    <row r="2712" spans="1:2">
      <c r="A2712" s="1">
        <v>35873</v>
      </c>
      <c r="B2712">
        <v>1.202</v>
      </c>
    </row>
    <row r="2713" spans="1:2">
      <c r="A2713" s="1">
        <v>35874</v>
      </c>
      <c r="B2713">
        <v>1.216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1.2370000000000001</v>
      </c>
    </row>
    <row r="2717" spans="1:2">
      <c r="A2717" s="1">
        <v>35878</v>
      </c>
    </row>
    <row r="2718" spans="1:2">
      <c r="A2718" s="1">
        <v>35879</v>
      </c>
      <c r="B2718">
        <v>1.2370000000000001</v>
      </c>
    </row>
    <row r="2719" spans="1:2">
      <c r="A2719" s="1">
        <v>35880</v>
      </c>
      <c r="B2719">
        <v>1.258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1.258</v>
      </c>
    </row>
    <row r="2726" spans="1:2">
      <c r="A2726" s="1">
        <v>35887</v>
      </c>
    </row>
    <row r="2727" spans="1:2">
      <c r="A2727" s="1">
        <v>35888</v>
      </c>
      <c r="B2727">
        <v>1.272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1.244</v>
      </c>
    </row>
    <row r="2731" spans="1:2">
      <c r="A2731" s="1">
        <v>35892</v>
      </c>
      <c r="B2731">
        <v>1.258</v>
      </c>
    </row>
    <row r="2732" spans="1:2">
      <c r="A2732" s="1">
        <v>35893</v>
      </c>
      <c r="B2732">
        <v>1.244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1.272</v>
      </c>
    </row>
    <row r="2739" spans="1:2">
      <c r="A2739" s="1">
        <v>35900</v>
      </c>
      <c r="B2739">
        <v>1.343</v>
      </c>
    </row>
    <row r="2740" spans="1:2">
      <c r="A2740" s="1">
        <v>35901</v>
      </c>
      <c r="B2740">
        <v>1.484</v>
      </c>
    </row>
    <row r="2741" spans="1:2">
      <c r="A2741" s="1">
        <v>35902</v>
      </c>
      <c r="B2741">
        <v>1.484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1.484</v>
      </c>
    </row>
    <row r="2745" spans="1:2">
      <c r="A2745" s="1">
        <v>35906</v>
      </c>
    </row>
    <row r="2746" spans="1:2">
      <c r="A2746" s="1">
        <v>35907</v>
      </c>
      <c r="B2746">
        <v>1.4630000000000001</v>
      </c>
    </row>
    <row r="2747" spans="1:2">
      <c r="A2747" s="1">
        <v>35908</v>
      </c>
    </row>
    <row r="2748" spans="1:2">
      <c r="A2748" s="1">
        <v>35909</v>
      </c>
      <c r="B2748">
        <v>1.4630000000000001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1.52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1.52</v>
      </c>
    </row>
    <row r="2766" spans="1:2">
      <c r="A2766" s="1">
        <v>35927</v>
      </c>
      <c r="B2766">
        <v>1.5270000000000001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1.5550000000000002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1.569</v>
      </c>
    </row>
    <row r="2773" spans="1:2">
      <c r="A2773" s="1">
        <v>35934</v>
      </c>
      <c r="B2773">
        <v>1.5550000000000002</v>
      </c>
    </row>
    <row r="2774" spans="1:2">
      <c r="A2774" s="1">
        <v>35935</v>
      </c>
      <c r="B2774">
        <v>1.5550000000000002</v>
      </c>
    </row>
    <row r="2775" spans="1:2">
      <c r="A2775" s="1">
        <v>35936</v>
      </c>
    </row>
    <row r="2776" spans="1:2">
      <c r="A2776" s="1">
        <v>35937</v>
      </c>
      <c r="B2776">
        <v>1.5550000000000002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1.5550000000000002</v>
      </c>
    </row>
    <row r="2780" spans="1:2">
      <c r="A2780" s="1">
        <v>35941</v>
      </c>
      <c r="B2780">
        <v>1.5550000000000002</v>
      </c>
    </row>
    <row r="2781" spans="1:2">
      <c r="A2781" s="1">
        <v>35942</v>
      </c>
    </row>
    <row r="2782" spans="1:2">
      <c r="A2782" s="1">
        <v>35943</v>
      </c>
      <c r="B2782">
        <v>1.5270000000000001</v>
      </c>
    </row>
    <row r="2783" spans="1:2">
      <c r="A2783" s="1">
        <v>35944</v>
      </c>
      <c r="B2783">
        <v>1.5270000000000001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1.484</v>
      </c>
    </row>
    <row r="2787" spans="1:2">
      <c r="A2787" s="1">
        <v>35948</v>
      </c>
      <c r="B2787">
        <v>1.484</v>
      </c>
    </row>
    <row r="2788" spans="1:2">
      <c r="A2788" s="1">
        <v>35949</v>
      </c>
      <c r="B2788">
        <v>1.484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1.4139999999999999</v>
      </c>
    </row>
    <row r="2794" spans="1:2">
      <c r="A2794" s="1">
        <v>35955</v>
      </c>
      <c r="B2794">
        <v>1.3780000000000001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1.343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1.343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1.343</v>
      </c>
    </row>
    <row r="2810" spans="1:2">
      <c r="A2810" s="1">
        <v>35971</v>
      </c>
      <c r="B2810">
        <v>1.343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1.343</v>
      </c>
    </row>
    <row r="2817" spans="1:2">
      <c r="A2817" s="1">
        <v>35978</v>
      </c>
      <c r="B2817">
        <v>1.343</v>
      </c>
    </row>
    <row r="2818" spans="1:2">
      <c r="A2818" s="1">
        <v>35979</v>
      </c>
      <c r="B2818">
        <v>1.329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1.329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1.3780000000000001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1.4139999999999999</v>
      </c>
    </row>
    <row r="2837" spans="1:2">
      <c r="A2837" s="1">
        <v>35998</v>
      </c>
    </row>
    <row r="2838" spans="1:2">
      <c r="A2838" s="1">
        <v>35999</v>
      </c>
      <c r="B2838">
        <v>1.4139999999999999</v>
      </c>
    </row>
    <row r="2839" spans="1:2">
      <c r="A2839" s="1">
        <v>36000</v>
      </c>
      <c r="B2839">
        <v>1.4139999999999999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1.3780000000000001</v>
      </c>
    </row>
    <row r="2843" spans="1:2">
      <c r="A2843" s="1">
        <v>36004</v>
      </c>
    </row>
    <row r="2844" spans="1:2">
      <c r="A2844" s="1">
        <v>36005</v>
      </c>
      <c r="B2844">
        <v>1.3780000000000001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1.3780000000000001</v>
      </c>
    </row>
    <row r="2850" spans="1:2">
      <c r="A2850" s="1">
        <v>36011</v>
      </c>
      <c r="B2850">
        <v>1.3780000000000001</v>
      </c>
    </row>
    <row r="2851" spans="1:2">
      <c r="A2851" s="1">
        <v>36012</v>
      </c>
    </row>
    <row r="2852" spans="1:2">
      <c r="A2852" s="1">
        <v>36013</v>
      </c>
      <c r="B2852">
        <v>1.3780000000000001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1.3740000000000001</v>
      </c>
    </row>
    <row r="2857" spans="1:2">
      <c r="A2857" s="1">
        <v>36018</v>
      </c>
      <c r="B2857">
        <v>1.367</v>
      </c>
    </row>
    <row r="2858" spans="1:2">
      <c r="A2858" s="1">
        <v>36019</v>
      </c>
      <c r="B2858">
        <v>1.331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1.367</v>
      </c>
    </row>
    <row r="2867" spans="1:2">
      <c r="A2867" s="1">
        <v>36028</v>
      </c>
      <c r="B2867">
        <v>1.367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1.331</v>
      </c>
    </row>
    <row r="2874" spans="1:2">
      <c r="A2874" s="1">
        <v>36035</v>
      </c>
      <c r="B2874">
        <v>1.3380000000000001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1.3380000000000001</v>
      </c>
    </row>
    <row r="2880" spans="1:2">
      <c r="A2880" s="1">
        <v>36041</v>
      </c>
    </row>
    <row r="2881" spans="1:2">
      <c r="A2881" s="1">
        <v>36042</v>
      </c>
      <c r="B2881">
        <v>1.3380000000000001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1.3380000000000001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1.2949999999999999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1.2949999999999999</v>
      </c>
    </row>
    <row r="2900" spans="1:2">
      <c r="A2900" s="1">
        <v>36061</v>
      </c>
      <c r="B2900">
        <v>1.2869999999999999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1.266</v>
      </c>
    </row>
    <row r="2907" spans="1:2">
      <c r="A2907" s="1">
        <v>36068</v>
      </c>
      <c r="B2907">
        <v>1.2949999999999999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1.05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1.2230000000000001</v>
      </c>
    </row>
    <row r="2916" spans="1:2">
      <c r="A2916" s="1">
        <v>36077</v>
      </c>
      <c r="B2916">
        <v>1.23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1.266</v>
      </c>
    </row>
    <row r="2923" spans="1:2">
      <c r="A2923" s="1">
        <v>36084</v>
      </c>
      <c r="B2923">
        <v>1.2230000000000001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1.2230000000000001</v>
      </c>
    </row>
    <row r="2927" spans="1:2">
      <c r="A2927" s="1">
        <v>36088</v>
      </c>
      <c r="B2927">
        <v>1.367</v>
      </c>
    </row>
    <row r="2928" spans="1:2">
      <c r="A2928" s="1">
        <v>36089</v>
      </c>
      <c r="B2928">
        <v>1.367</v>
      </c>
    </row>
    <row r="2929" spans="1:2">
      <c r="A2929" s="1">
        <v>36090</v>
      </c>
    </row>
    <row r="2930" spans="1:2">
      <c r="A2930" s="1">
        <v>36091</v>
      </c>
      <c r="B2930">
        <v>1.331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1.3160000000000001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1.4239999999999999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1.3380000000000001</v>
      </c>
    </row>
    <row r="2942" spans="1:2">
      <c r="A2942" s="1">
        <v>36103</v>
      </c>
      <c r="B2942">
        <v>1.381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1.482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1.5030000000000001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1.496</v>
      </c>
    </row>
    <row r="2956" spans="1:2">
      <c r="A2956" s="1">
        <v>36117</v>
      </c>
      <c r="B2956">
        <v>1.6400000000000001</v>
      </c>
    </row>
    <row r="2957" spans="1:2">
      <c r="A2957" s="1">
        <v>36118</v>
      </c>
      <c r="B2957">
        <v>1.6539999999999999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1.9060000000000001</v>
      </c>
    </row>
    <row r="2962" spans="1:2">
      <c r="A2962" s="1">
        <v>36123</v>
      </c>
      <c r="B2962">
        <v>2.5169999999999999</v>
      </c>
    </row>
    <row r="2963" spans="1:2">
      <c r="A2963" s="1">
        <v>36124</v>
      </c>
      <c r="B2963">
        <v>2.6179999999999999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1.2230000000000001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1.4239999999999999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1.5609999999999999</v>
      </c>
    </row>
    <row r="2977" spans="1:2">
      <c r="A2977" s="1">
        <v>36138</v>
      </c>
      <c r="B2977">
        <v>1.302</v>
      </c>
    </row>
    <row r="2978" spans="1:2">
      <c r="A2978" s="1">
        <v>36139</v>
      </c>
    </row>
    <row r="2979" spans="1:2">
      <c r="A2979" s="1">
        <v>36140</v>
      </c>
      <c r="B2979">
        <v>1.3160000000000001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1.331</v>
      </c>
    </row>
    <row r="2983" spans="1:2">
      <c r="A2983" s="1">
        <v>36144</v>
      </c>
      <c r="B2983">
        <v>1.3380000000000001</v>
      </c>
    </row>
    <row r="2984" spans="1:2">
      <c r="A2984" s="1">
        <v>36145</v>
      </c>
    </row>
    <row r="2985" spans="1:2">
      <c r="A2985" s="1">
        <v>36146</v>
      </c>
      <c r="B2985">
        <v>1.345</v>
      </c>
    </row>
    <row r="2986" spans="1:2">
      <c r="A2986" s="1">
        <v>36147</v>
      </c>
      <c r="B2986">
        <v>1.359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1.367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1.3879999999999999</v>
      </c>
    </row>
    <row r="2998" spans="1:2">
      <c r="A2998" s="1">
        <v>36159</v>
      </c>
      <c r="B2998">
        <v>1.3879999999999999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1.367</v>
      </c>
    </row>
    <row r="3004" spans="1:2">
      <c r="A3004" s="1">
        <v>36165</v>
      </c>
      <c r="B3004">
        <v>1.3519999999999999</v>
      </c>
    </row>
    <row r="3005" spans="1:2">
      <c r="A3005" s="1">
        <v>36166</v>
      </c>
      <c r="B3005">
        <v>1.3519999999999999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1.2949999999999999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1.458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1.2969999999999999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1.228</v>
      </c>
    </row>
    <row r="3042" spans="1:2">
      <c r="A3042" s="1">
        <v>36203</v>
      </c>
      <c r="B3042">
        <v>1.228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1.228</v>
      </c>
    </row>
    <row r="3048" spans="1:2">
      <c r="A3048" s="1">
        <v>36209</v>
      </c>
      <c r="B3048">
        <v>1.228</v>
      </c>
    </row>
    <row r="3049" spans="1:2">
      <c r="A3049" s="1">
        <v>36210</v>
      </c>
      <c r="B3049">
        <v>1.151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1.4889999999999999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1.075</v>
      </c>
    </row>
    <row r="3063" spans="1:2">
      <c r="A3063" s="1">
        <v>36224</v>
      </c>
      <c r="B3063">
        <v>1.075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1.075</v>
      </c>
    </row>
    <row r="3067" spans="1:2">
      <c r="A3067" s="1">
        <v>36228</v>
      </c>
      <c r="B3067">
        <v>0.98199999999999998</v>
      </c>
    </row>
    <row r="3068" spans="1:2">
      <c r="A3068" s="1">
        <v>36229</v>
      </c>
      <c r="B3068">
        <v>0.95899999999999996</v>
      </c>
    </row>
    <row r="3069" spans="1:2">
      <c r="A3069" s="1">
        <v>36230</v>
      </c>
      <c r="B3069">
        <v>0.95899999999999996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0.89800000000000002</v>
      </c>
    </row>
    <row r="3074" spans="1:2">
      <c r="A3074" s="1">
        <v>36235</v>
      </c>
      <c r="B3074">
        <v>0.89800000000000002</v>
      </c>
    </row>
    <row r="3075" spans="1:2">
      <c r="A3075" s="1">
        <v>36236</v>
      </c>
    </row>
    <row r="3076" spans="1:2">
      <c r="A3076" s="1">
        <v>36237</v>
      </c>
      <c r="B3076">
        <v>0.90600000000000003</v>
      </c>
    </row>
    <row r="3077" spans="1:2">
      <c r="A3077" s="1">
        <v>36238</v>
      </c>
      <c r="B3077">
        <v>0.86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0.86</v>
      </c>
    </row>
    <row r="3082" spans="1:2">
      <c r="A3082" s="1">
        <v>36243</v>
      </c>
      <c r="B3082">
        <v>0.86</v>
      </c>
    </row>
    <row r="3083" spans="1:2">
      <c r="A3083" s="1">
        <v>36244</v>
      </c>
    </row>
    <row r="3084" spans="1:2">
      <c r="A3084" s="1">
        <v>36245</v>
      </c>
      <c r="B3084">
        <v>0.84399999999999997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0.89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0.89</v>
      </c>
    </row>
    <row r="3095" spans="1:2">
      <c r="A3095" s="1">
        <v>36256</v>
      </c>
      <c r="B3095">
        <v>0.85199999999999998</v>
      </c>
    </row>
    <row r="3096" spans="1:2">
      <c r="A3096" s="1">
        <v>36257</v>
      </c>
      <c r="B3096">
        <v>0.85199999999999998</v>
      </c>
    </row>
    <row r="3097" spans="1:2">
      <c r="A3097" s="1">
        <v>36258</v>
      </c>
      <c r="B3097">
        <v>0.86699999999999999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0.875</v>
      </c>
    </row>
    <row r="3103" spans="1:2">
      <c r="A3103" s="1">
        <v>36264</v>
      </c>
    </row>
    <row r="3104" spans="1:2">
      <c r="A3104" s="1">
        <v>36265</v>
      </c>
      <c r="B3104">
        <v>0.88300000000000001</v>
      </c>
    </row>
    <row r="3105" spans="1:2">
      <c r="A3105" s="1">
        <v>36266</v>
      </c>
      <c r="B3105">
        <v>0.875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0.875</v>
      </c>
    </row>
    <row r="3109" spans="1:2">
      <c r="A3109" s="1">
        <v>36270</v>
      </c>
      <c r="B3109">
        <v>0.88300000000000001</v>
      </c>
    </row>
    <row r="3110" spans="1:2">
      <c r="A3110" s="1">
        <v>36271</v>
      </c>
    </row>
    <row r="3111" spans="1:2">
      <c r="A3111" s="1">
        <v>36272</v>
      </c>
      <c r="B3111">
        <v>0.875</v>
      </c>
    </row>
    <row r="3112" spans="1:2">
      <c r="A3112" s="1">
        <v>36273</v>
      </c>
      <c r="B3112">
        <v>0.88300000000000001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0.81399999999999995</v>
      </c>
    </row>
    <row r="3117" spans="1:2">
      <c r="A3117" s="1">
        <v>36278</v>
      </c>
      <c r="B3117">
        <v>0.82899999999999996</v>
      </c>
    </row>
    <row r="3118" spans="1:2">
      <c r="A3118" s="1">
        <v>36279</v>
      </c>
    </row>
    <row r="3119" spans="1:2">
      <c r="A3119" s="1">
        <v>36280</v>
      </c>
      <c r="B3119">
        <v>0.82899999999999996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0.80600000000000005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0.82899999999999996</v>
      </c>
    </row>
    <row r="3130" spans="1:2">
      <c r="A3130" s="1">
        <v>36291</v>
      </c>
      <c r="B3130">
        <v>0.86</v>
      </c>
    </row>
    <row r="3131" spans="1:2">
      <c r="A3131" s="1">
        <v>36292</v>
      </c>
      <c r="B3131">
        <v>0.84399999999999997</v>
      </c>
    </row>
    <row r="3132" spans="1:2">
      <c r="A3132" s="1">
        <v>36293</v>
      </c>
      <c r="B3132">
        <v>0.82099999999999995</v>
      </c>
    </row>
    <row r="3133" spans="1:2">
      <c r="A3133" s="1">
        <v>36294</v>
      </c>
      <c r="B3133">
        <v>0.81399999999999995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0.83699999999999997</v>
      </c>
    </row>
    <row r="3137" spans="1:2">
      <c r="A3137" s="1">
        <v>36298</v>
      </c>
      <c r="B3137">
        <v>0.84399999999999997</v>
      </c>
    </row>
    <row r="3138" spans="1:2">
      <c r="A3138" s="1">
        <v>36299</v>
      </c>
      <c r="B3138">
        <v>0.92100000000000004</v>
      </c>
    </row>
    <row r="3139" spans="1:2">
      <c r="A3139" s="1">
        <v>36300</v>
      </c>
      <c r="B3139">
        <v>0.92100000000000004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0.84399999999999997</v>
      </c>
    </row>
    <row r="3144" spans="1:2">
      <c r="A3144" s="1">
        <v>36305</v>
      </c>
    </row>
    <row r="3145" spans="1:2">
      <c r="A3145" s="1">
        <v>36306</v>
      </c>
      <c r="B3145">
        <v>0.84399999999999997</v>
      </c>
    </row>
    <row r="3146" spans="1:2">
      <c r="A3146" s="1">
        <v>36307</v>
      </c>
      <c r="B3146">
        <v>0.84399999999999997</v>
      </c>
    </row>
    <row r="3147" spans="1:2">
      <c r="A3147" s="1">
        <v>36308</v>
      </c>
      <c r="B3147">
        <v>0.84399999999999997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0.88300000000000001</v>
      </c>
    </row>
    <row r="3160" spans="1:2">
      <c r="A3160" s="1">
        <v>36321</v>
      </c>
      <c r="B3160">
        <v>0.89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0.89</v>
      </c>
    </row>
    <row r="3165" spans="1:2">
      <c r="A3165" s="1">
        <v>36326</v>
      </c>
    </row>
    <row r="3166" spans="1:2">
      <c r="A3166" s="1">
        <v>36327</v>
      </c>
      <c r="B3166">
        <v>0.89800000000000002</v>
      </c>
    </row>
    <row r="3167" spans="1:2">
      <c r="A3167" s="1">
        <v>36328</v>
      </c>
      <c r="B3167">
        <v>0.89800000000000002</v>
      </c>
    </row>
    <row r="3168" spans="1:2">
      <c r="A3168" s="1">
        <v>36329</v>
      </c>
      <c r="B3168">
        <v>0.89800000000000002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0.89800000000000002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0.90600000000000003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0.90600000000000003</v>
      </c>
    </row>
    <row r="3181" spans="1:2">
      <c r="A3181" s="1">
        <v>36342</v>
      </c>
      <c r="B3181">
        <v>0.90600000000000003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0.90600000000000003</v>
      </c>
    </row>
    <row r="3186" spans="1:2">
      <c r="A3186" s="1">
        <v>36347</v>
      </c>
    </row>
    <row r="3187" spans="1:2">
      <c r="A3187" s="1">
        <v>36348</v>
      </c>
      <c r="B3187">
        <v>0.91300000000000003</v>
      </c>
    </row>
    <row r="3188" spans="1:2">
      <c r="A3188" s="1">
        <v>36349</v>
      </c>
      <c r="B3188">
        <v>0.92100000000000004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0.92100000000000004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0.92100000000000004</v>
      </c>
    </row>
    <row r="3202" spans="1:2">
      <c r="A3202" s="1">
        <v>36363</v>
      </c>
    </row>
    <row r="3203" spans="1:2">
      <c r="A3203" s="1">
        <v>36364</v>
      </c>
      <c r="B3203">
        <v>0.92100000000000004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0.93600000000000005</v>
      </c>
    </row>
    <row r="3207" spans="1:2">
      <c r="A3207" s="1">
        <v>36368</v>
      </c>
    </row>
    <row r="3208" spans="1:2">
      <c r="A3208" s="1">
        <v>36369</v>
      </c>
      <c r="B3208">
        <v>0.93600000000000005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0.94699999999999995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0.94699999999999995</v>
      </c>
    </row>
    <row r="3222" spans="1:2">
      <c r="A3222" s="1">
        <v>36383</v>
      </c>
      <c r="B3222">
        <v>0.95499999999999996</v>
      </c>
    </row>
    <row r="3223" spans="1:2">
      <c r="A3223" s="1">
        <v>36384</v>
      </c>
    </row>
    <row r="3224" spans="1:2">
      <c r="A3224" s="1">
        <v>36385</v>
      </c>
      <c r="B3224">
        <v>0.94699999999999995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0.94699999999999995</v>
      </c>
    </row>
    <row r="3228" spans="1:2">
      <c r="A3228" s="1">
        <v>36389</v>
      </c>
    </row>
    <row r="3229" spans="1:2">
      <c r="A3229" s="1">
        <v>36390</v>
      </c>
      <c r="B3229">
        <v>0.94699999999999995</v>
      </c>
    </row>
    <row r="3230" spans="1:2">
      <c r="A3230" s="1">
        <v>36391</v>
      </c>
    </row>
    <row r="3231" spans="1:2">
      <c r="A3231" s="1">
        <v>36392</v>
      </c>
      <c r="B3231">
        <v>0.92300000000000004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0.91600000000000004</v>
      </c>
    </row>
    <row r="3237" spans="1:2">
      <c r="A3237" s="1">
        <v>36398</v>
      </c>
    </row>
    <row r="3238" spans="1:2">
      <c r="A3238" s="1">
        <v>36399</v>
      </c>
      <c r="B3238">
        <v>0.93100000000000005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0.93100000000000005</v>
      </c>
    </row>
    <row r="3242" spans="1:2">
      <c r="A3242" s="1">
        <v>36403</v>
      </c>
    </row>
    <row r="3243" spans="1:2">
      <c r="A3243" s="1">
        <v>36404</v>
      </c>
      <c r="B3243">
        <v>0.93100000000000005</v>
      </c>
    </row>
    <row r="3244" spans="1:2">
      <c r="A3244" s="1">
        <v>36405</v>
      </c>
      <c r="B3244">
        <v>0.93100000000000005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0.93100000000000005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0.95499999999999996</v>
      </c>
    </row>
    <row r="3256" spans="1:2">
      <c r="A3256" s="1">
        <v>36417</v>
      </c>
      <c r="B3256">
        <v>0.93100000000000005</v>
      </c>
    </row>
    <row r="3257" spans="1:2">
      <c r="A3257" s="1">
        <v>36418</v>
      </c>
      <c r="B3257">
        <v>0.97899999999999998</v>
      </c>
    </row>
    <row r="3258" spans="1:2">
      <c r="A3258" s="1">
        <v>36419</v>
      </c>
      <c r="B3258">
        <v>0.93899999999999995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0.95499999999999996</v>
      </c>
    </row>
    <row r="3263" spans="1:2">
      <c r="A3263" s="1">
        <v>36424</v>
      </c>
      <c r="B3263">
        <v>0.95499999999999996</v>
      </c>
    </row>
    <row r="3264" spans="1:2">
      <c r="A3264" s="1">
        <v>36425</v>
      </c>
    </row>
    <row r="3265" spans="1:2">
      <c r="A3265" s="1">
        <v>36426</v>
      </c>
      <c r="B3265">
        <v>0.95499999999999996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0.97099999999999997</v>
      </c>
    </row>
    <row r="3271" spans="1:2">
      <c r="A3271" s="1">
        <v>36432</v>
      </c>
      <c r="B3271">
        <v>0.97099999999999997</v>
      </c>
    </row>
    <row r="3272" spans="1:2">
      <c r="A3272" s="1">
        <v>36433</v>
      </c>
    </row>
    <row r="3273" spans="1:2">
      <c r="A3273" s="1">
        <v>36434</v>
      </c>
      <c r="B3273">
        <v>1.0660000000000001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0.98699999999999999</v>
      </c>
    </row>
    <row r="3278" spans="1:2">
      <c r="A3278" s="1">
        <v>36439</v>
      </c>
      <c r="B3278">
        <v>0.98699999999999999</v>
      </c>
    </row>
    <row r="3279" spans="1:2">
      <c r="A3279" s="1">
        <v>36440</v>
      </c>
      <c r="B3279">
        <v>0.995</v>
      </c>
    </row>
    <row r="3280" spans="1:2">
      <c r="A3280" s="1">
        <v>36441</v>
      </c>
      <c r="B3280">
        <v>0.995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0.995</v>
      </c>
    </row>
    <row r="3287" spans="1:2">
      <c r="A3287" s="1">
        <v>36448</v>
      </c>
      <c r="B3287">
        <v>1.034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1.042</v>
      </c>
    </row>
    <row r="3293" spans="1:2">
      <c r="A3293" s="1">
        <v>36454</v>
      </c>
      <c r="B3293">
        <v>1.042</v>
      </c>
    </row>
    <row r="3294" spans="1:2">
      <c r="A3294" s="1">
        <v>36455</v>
      </c>
      <c r="B3294">
        <v>1.042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1.089</v>
      </c>
    </row>
    <row r="3299" spans="1:2">
      <c r="A3299" s="1">
        <v>36460</v>
      </c>
      <c r="B3299">
        <v>1.105</v>
      </c>
    </row>
    <row r="3300" spans="1:2">
      <c r="A3300" s="1">
        <v>36461</v>
      </c>
      <c r="B3300">
        <v>1.097</v>
      </c>
    </row>
    <row r="3301" spans="1:2">
      <c r="A3301" s="1">
        <v>36462</v>
      </c>
      <c r="B3301">
        <v>1.097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1.089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1.1439999999999999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1.1519999999999999</v>
      </c>
    </row>
    <row r="3315" spans="1:2">
      <c r="A3315" s="1">
        <v>36476</v>
      </c>
      <c r="B3315">
        <v>1.1759999999999999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1.1759999999999999</v>
      </c>
    </row>
    <row r="3320" spans="1:2">
      <c r="A3320" s="1">
        <v>36481</v>
      </c>
      <c r="B3320">
        <v>1.1679999999999999</v>
      </c>
    </row>
    <row r="3321" spans="1:2">
      <c r="A3321" s="1">
        <v>36482</v>
      </c>
      <c r="B3321">
        <v>1.1839999999999999</v>
      </c>
    </row>
    <row r="3322" spans="1:2">
      <c r="A3322" s="1">
        <v>36483</v>
      </c>
      <c r="B3322">
        <v>1.1839999999999999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1.1919999999999999</v>
      </c>
    </row>
    <row r="3326" spans="1:2">
      <c r="A3326" s="1">
        <v>36487</v>
      </c>
    </row>
    <row r="3327" spans="1:2">
      <c r="A3327" s="1">
        <v>36488</v>
      </c>
      <c r="B3327">
        <v>1.208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1.208</v>
      </c>
    </row>
    <row r="3335" spans="1:2">
      <c r="A3335" s="1">
        <v>36496</v>
      </c>
    </row>
    <row r="3336" spans="1:2">
      <c r="A3336" s="1">
        <v>36497</v>
      </c>
      <c r="B3336">
        <v>1.208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1.2709999999999999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1.302</v>
      </c>
    </row>
    <row r="3355" spans="1:2">
      <c r="A3355" s="1">
        <v>36516</v>
      </c>
      <c r="B3355">
        <v>1.2629999999999999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1.2789999999999999</v>
      </c>
    </row>
    <row r="3361" spans="1:2">
      <c r="A3361" s="1">
        <v>36522</v>
      </c>
    </row>
    <row r="3362" spans="1:2">
      <c r="A3362" s="1">
        <v>36523</v>
      </c>
      <c r="B3362">
        <v>1.302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1.2709999999999999</v>
      </c>
    </row>
    <row r="3369" spans="1:2">
      <c r="A3369" s="1">
        <v>36530</v>
      </c>
      <c r="B3369">
        <v>1.2709999999999999</v>
      </c>
    </row>
    <row r="3370" spans="1:2">
      <c r="A3370" s="1">
        <v>36531</v>
      </c>
      <c r="B3370">
        <v>1.2869999999999999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1.294</v>
      </c>
    </row>
    <row r="3375" spans="1:2">
      <c r="A3375" s="1">
        <v>36536</v>
      </c>
      <c r="B3375">
        <v>1.302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1.389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1.464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1.44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1.44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1.4809999999999999</v>
      </c>
    </row>
    <row r="3404" spans="1:2">
      <c r="A3404" s="1">
        <v>36565</v>
      </c>
    </row>
    <row r="3405" spans="1:2">
      <c r="A3405" s="1">
        <v>36566</v>
      </c>
      <c r="B3405">
        <v>1.4969999999999999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1.5470000000000002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1.5470000000000002</v>
      </c>
    </row>
    <row r="3417" spans="1:2">
      <c r="A3417" s="1">
        <v>36578</v>
      </c>
      <c r="B3417">
        <v>1.538</v>
      </c>
    </row>
    <row r="3418" spans="1:2">
      <c r="A3418" s="1">
        <v>36579</v>
      </c>
    </row>
    <row r="3419" spans="1:2">
      <c r="A3419" s="1">
        <v>36580</v>
      </c>
      <c r="B3419">
        <v>1.5629999999999999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1.5629999999999999</v>
      </c>
    </row>
    <row r="3424" spans="1:2">
      <c r="A3424" s="1">
        <v>36585</v>
      </c>
    </row>
    <row r="3425" spans="1:2">
      <c r="A3425" s="1">
        <v>36586</v>
      </c>
      <c r="B3425">
        <v>1.571</v>
      </c>
    </row>
    <row r="3426" spans="1:2">
      <c r="A3426" s="1">
        <v>36587</v>
      </c>
      <c r="B3426">
        <v>1.571</v>
      </c>
    </row>
    <row r="3427" spans="1:2">
      <c r="A3427" s="1">
        <v>36588</v>
      </c>
      <c r="B3427">
        <v>1.571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1.571</v>
      </c>
    </row>
    <row r="3434" spans="1:2">
      <c r="A3434" s="1">
        <v>36595</v>
      </c>
      <c r="B3434">
        <v>1.579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1.571</v>
      </c>
    </row>
    <row r="3439" spans="1:2">
      <c r="A3439" s="1">
        <v>36600</v>
      </c>
      <c r="B3439">
        <v>1.571</v>
      </c>
    </row>
    <row r="3440" spans="1:2">
      <c r="A3440" s="1">
        <v>36601</v>
      </c>
      <c r="B3440">
        <v>1.571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1.6120000000000001</v>
      </c>
    </row>
    <row r="3445" spans="1:2">
      <c r="A3445" s="1">
        <v>36606</v>
      </c>
      <c r="B3445">
        <v>1.6120000000000001</v>
      </c>
    </row>
    <row r="3446" spans="1:2">
      <c r="A3446" s="1">
        <v>36607</v>
      </c>
      <c r="B3446">
        <v>1.653</v>
      </c>
    </row>
    <row r="3447" spans="1:2">
      <c r="A3447" s="1">
        <v>36608</v>
      </c>
      <c r="B3447">
        <v>1.81</v>
      </c>
    </row>
    <row r="3448" spans="1:2">
      <c r="A3448" s="1">
        <v>36609</v>
      </c>
      <c r="B3448">
        <v>1.653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1.653</v>
      </c>
    </row>
    <row r="3452" spans="1:2">
      <c r="A3452" s="1">
        <v>36613</v>
      </c>
    </row>
    <row r="3453" spans="1:2">
      <c r="A3453" s="1">
        <v>36614</v>
      </c>
      <c r="B3453">
        <v>1.6619999999999999</v>
      </c>
    </row>
    <row r="3454" spans="1:2">
      <c r="A3454" s="1">
        <v>36615</v>
      </c>
      <c r="B3454">
        <v>1.653</v>
      </c>
    </row>
    <row r="3455" spans="1:2">
      <c r="A3455" s="1">
        <v>36616</v>
      </c>
      <c r="B3455">
        <v>1.653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1.653</v>
      </c>
    </row>
    <row r="3459" spans="1:2">
      <c r="A3459" s="1">
        <v>36620</v>
      </c>
    </row>
    <row r="3460" spans="1:2">
      <c r="A3460" s="1">
        <v>36621</v>
      </c>
      <c r="B3460">
        <v>1.6619999999999999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1.6859999999999999</v>
      </c>
    </row>
    <row r="3473" spans="1:2">
      <c r="A3473" s="1">
        <v>36634</v>
      </c>
      <c r="B3473">
        <v>1.6859999999999999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1.6859999999999999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1.6859999999999999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1.6949999999999998</v>
      </c>
    </row>
    <row r="3494" spans="1:2">
      <c r="A3494" s="1">
        <v>36655</v>
      </c>
    </row>
    <row r="3495" spans="1:2">
      <c r="A3495" s="1">
        <v>36656</v>
      </c>
      <c r="B3495">
        <v>1.728</v>
      </c>
    </row>
    <row r="3496" spans="1:2">
      <c r="A3496" s="1">
        <v>36657</v>
      </c>
      <c r="B3496">
        <v>1.7109999999999999</v>
      </c>
    </row>
    <row r="3497" spans="1:2">
      <c r="A3497" s="1">
        <v>36658</v>
      </c>
      <c r="B3497">
        <v>1.571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1.571</v>
      </c>
    </row>
    <row r="3501" spans="1:2">
      <c r="A3501" s="1">
        <v>36662</v>
      </c>
      <c r="B3501">
        <v>1.579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1.571</v>
      </c>
    </row>
    <row r="3508" spans="1:2">
      <c r="A3508" s="1">
        <v>36669</v>
      </c>
    </row>
    <row r="3509" spans="1:2">
      <c r="A3509" s="1">
        <v>36670</v>
      </c>
      <c r="B3509">
        <v>1.6040000000000001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1.645</v>
      </c>
    </row>
    <row r="3515" spans="1:2">
      <c r="A3515" s="1">
        <v>36676</v>
      </c>
      <c r="B3515">
        <v>1.571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1.571</v>
      </c>
    </row>
    <row r="3524" spans="1:2">
      <c r="A3524" s="1">
        <v>36685</v>
      </c>
    </row>
    <row r="3525" spans="1:2">
      <c r="A3525" s="1">
        <v>36686</v>
      </c>
      <c r="B3525">
        <v>1.53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1.53</v>
      </c>
    </row>
    <row r="3529" spans="1:2">
      <c r="A3529" s="1">
        <v>36690</v>
      </c>
      <c r="B3529">
        <v>1.53</v>
      </c>
    </row>
    <row r="3530" spans="1:2">
      <c r="A3530" s="1">
        <v>36691</v>
      </c>
      <c r="B3530">
        <v>1.53</v>
      </c>
    </row>
    <row r="3531" spans="1:2">
      <c r="A3531" s="1">
        <v>36692</v>
      </c>
      <c r="B3531">
        <v>1.53</v>
      </c>
    </row>
    <row r="3532" spans="1:2">
      <c r="A3532" s="1">
        <v>36693</v>
      </c>
      <c r="B3532">
        <v>1.53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1.53</v>
      </c>
    </row>
    <row r="3536" spans="1:2">
      <c r="A3536" s="1">
        <v>36697</v>
      </c>
      <c r="B3536">
        <v>1.5470000000000002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1.53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1.53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1.53</v>
      </c>
    </row>
    <row r="3550" spans="1:2">
      <c r="A3550" s="1">
        <v>36711</v>
      </c>
    </row>
    <row r="3551" spans="1:2">
      <c r="A3551" s="1">
        <v>36712</v>
      </c>
      <c r="B3551">
        <v>1.53</v>
      </c>
    </row>
    <row r="3552" spans="1:2">
      <c r="A3552" s="1">
        <v>36713</v>
      </c>
    </row>
    <row r="3553" spans="1:2">
      <c r="A3553" s="1">
        <v>36714</v>
      </c>
      <c r="B3553">
        <v>1.53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1.538</v>
      </c>
    </row>
    <row r="3560" spans="1:2">
      <c r="A3560" s="1">
        <v>36721</v>
      </c>
      <c r="B3560">
        <v>1.53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1.53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1.5390000000000001</v>
      </c>
    </row>
    <row r="3571" spans="1:2">
      <c r="A3571" s="1">
        <v>36732</v>
      </c>
      <c r="B3571">
        <v>1.5310000000000001</v>
      </c>
    </row>
    <row r="3572" spans="1:2">
      <c r="A3572" s="1">
        <v>36733</v>
      </c>
      <c r="B3572">
        <v>1.5310000000000001</v>
      </c>
    </row>
    <row r="3573" spans="1:2">
      <c r="A3573" s="1">
        <v>36734</v>
      </c>
      <c r="B3573">
        <v>1.5310000000000001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1.5310000000000001</v>
      </c>
    </row>
    <row r="3578" spans="1:2">
      <c r="A3578" s="1">
        <v>36739</v>
      </c>
      <c r="B3578">
        <v>1.5310000000000001</v>
      </c>
    </row>
    <row r="3579" spans="1:2">
      <c r="A3579" s="1">
        <v>36740</v>
      </c>
    </row>
    <row r="3580" spans="1:2">
      <c r="A3580" s="1">
        <v>36741</v>
      </c>
      <c r="B3580">
        <v>1.5390000000000001</v>
      </c>
    </row>
    <row r="3581" spans="1:2">
      <c r="A3581" s="1">
        <v>36742</v>
      </c>
      <c r="B3581">
        <v>1.5390000000000001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1.573</v>
      </c>
    </row>
    <row r="3585" spans="1:2">
      <c r="A3585" s="1">
        <v>36746</v>
      </c>
      <c r="B3585">
        <v>1.573</v>
      </c>
    </row>
    <row r="3586" spans="1:2">
      <c r="A3586" s="1">
        <v>36747</v>
      </c>
    </row>
    <row r="3587" spans="1:2">
      <c r="A3587" s="1">
        <v>36748</v>
      </c>
      <c r="B3587">
        <v>1.639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1.6480000000000001</v>
      </c>
    </row>
    <row r="3592" spans="1:2">
      <c r="A3592" s="1">
        <v>36753</v>
      </c>
      <c r="B3592">
        <v>1.6480000000000001</v>
      </c>
    </row>
    <row r="3593" spans="1:2">
      <c r="A3593" s="1">
        <v>36754</v>
      </c>
      <c r="B3593">
        <v>1.6560000000000001</v>
      </c>
    </row>
    <row r="3594" spans="1:2">
      <c r="A3594" s="1">
        <v>36755</v>
      </c>
      <c r="B3594">
        <v>1.7149999999999999</v>
      </c>
    </row>
    <row r="3595" spans="1:2">
      <c r="A3595" s="1">
        <v>36756</v>
      </c>
      <c r="B3595">
        <v>1.6480000000000001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1.7149999999999999</v>
      </c>
    </row>
    <row r="3602" spans="1:2">
      <c r="A3602" s="1">
        <v>36763</v>
      </c>
      <c r="B3602">
        <v>1.7149999999999999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1.7730000000000001</v>
      </c>
    </row>
    <row r="3606" spans="1:2">
      <c r="A3606" s="1">
        <v>36767</v>
      </c>
      <c r="B3606">
        <v>1.7309999999999999</v>
      </c>
    </row>
    <row r="3607" spans="1:2">
      <c r="A3607" s="1">
        <v>36768</v>
      </c>
      <c r="B3607">
        <v>1.7229999999999999</v>
      </c>
    </row>
    <row r="3608" spans="1:2">
      <c r="A3608" s="1">
        <v>36769</v>
      </c>
      <c r="B3608">
        <v>1.7149999999999999</v>
      </c>
    </row>
    <row r="3609" spans="1:2">
      <c r="A3609" s="1">
        <v>36770</v>
      </c>
      <c r="B3609">
        <v>1.7149999999999999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1.7229999999999999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1.639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1.7149999999999999</v>
      </c>
    </row>
    <row r="3622" spans="1:2">
      <c r="A3622" s="1">
        <v>36783</v>
      </c>
    </row>
    <row r="3623" spans="1:2">
      <c r="A3623" s="1">
        <v>36784</v>
      </c>
      <c r="B3623">
        <v>1.698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1.69</v>
      </c>
    </row>
    <row r="3627" spans="1:2">
      <c r="A3627" s="1">
        <v>36788</v>
      </c>
    </row>
    <row r="3628" spans="1:2">
      <c r="A3628" s="1">
        <v>36789</v>
      </c>
      <c r="B3628">
        <v>1.681</v>
      </c>
    </row>
    <row r="3629" spans="1:2">
      <c r="A3629" s="1">
        <v>36790</v>
      </c>
      <c r="B3629">
        <v>1.69</v>
      </c>
    </row>
    <row r="3630" spans="1:2">
      <c r="A3630" s="1">
        <v>36791</v>
      </c>
      <c r="B3630">
        <v>1.681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1.673</v>
      </c>
    </row>
    <row r="3634" spans="1:2">
      <c r="A3634" s="1">
        <v>36795</v>
      </c>
    </row>
    <row r="3635" spans="1:2">
      <c r="A3635" s="1">
        <v>36796</v>
      </c>
      <c r="B3635">
        <v>1.6560000000000001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1.673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1.7149999999999999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1.665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1.673</v>
      </c>
    </row>
    <row r="3655" spans="1:2">
      <c r="A3655" s="1">
        <v>36816</v>
      </c>
      <c r="B3655">
        <v>1.673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1.673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1.6059999999999999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1.6059999999999999</v>
      </c>
    </row>
    <row r="3671" spans="1:2">
      <c r="A3671" s="1">
        <v>36832</v>
      </c>
    </row>
    <row r="3672" spans="1:2">
      <c r="A3672" s="1">
        <v>36833</v>
      </c>
      <c r="B3672">
        <v>1.6059999999999999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1.6139999999999999</v>
      </c>
    </row>
    <row r="3677" spans="1:2">
      <c r="A3677" s="1">
        <v>36838</v>
      </c>
      <c r="B3677">
        <v>1.6139999999999999</v>
      </c>
    </row>
    <row r="3678" spans="1:2">
      <c r="A3678" s="1">
        <v>36839</v>
      </c>
      <c r="B3678">
        <v>1.6139999999999999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1.589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1.589</v>
      </c>
    </row>
    <row r="3691" spans="1:2">
      <c r="A3691" s="1">
        <v>36852</v>
      </c>
      <c r="B3691">
        <v>1.589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1.589</v>
      </c>
    </row>
    <row r="3698" spans="1:2">
      <c r="A3698" s="1">
        <v>36859</v>
      </c>
      <c r="B3698">
        <v>1.589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1.631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1.506</v>
      </c>
    </row>
    <row r="3718" spans="1:2">
      <c r="A3718" s="1">
        <v>36879</v>
      </c>
      <c r="B3718">
        <v>1.556</v>
      </c>
    </row>
    <row r="3719" spans="1:2">
      <c r="A3719" s="1">
        <v>36880</v>
      </c>
    </row>
    <row r="3720" spans="1:2">
      <c r="A3720" s="1">
        <v>36881</v>
      </c>
      <c r="B3720">
        <v>1.506</v>
      </c>
    </row>
    <row r="3721" spans="1:2">
      <c r="A3721" s="1">
        <v>36882</v>
      </c>
      <c r="B3721">
        <v>1.506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1.506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1.506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1.506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1.506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1.673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1.506</v>
      </c>
    </row>
    <row r="3760" spans="1:2">
      <c r="A3760" s="1">
        <v>36921</v>
      </c>
      <c r="B3760">
        <v>1.506</v>
      </c>
    </row>
    <row r="3761" spans="1:2">
      <c r="A3761" s="1">
        <v>36922</v>
      </c>
      <c r="B3761">
        <v>1.556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1.5640000000000001</v>
      </c>
    </row>
    <row r="3768" spans="1:2">
      <c r="A3768" s="1">
        <v>36929</v>
      </c>
      <c r="B3768">
        <v>1.5640000000000001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1.5979999999999999</v>
      </c>
    </row>
    <row r="3776" spans="1:2">
      <c r="A3776" s="1">
        <v>36937</v>
      </c>
      <c r="B3776">
        <v>1.6059999999999999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1.6059999999999999</v>
      </c>
    </row>
    <row r="3781" spans="1:2">
      <c r="A3781" s="1">
        <v>36942</v>
      </c>
    </row>
    <row r="3782" spans="1:2">
      <c r="A3782" s="1">
        <v>36943</v>
      </c>
      <c r="B3782">
        <v>1.6800000000000002</v>
      </c>
    </row>
    <row r="3783" spans="1:2">
      <c r="A3783" s="1">
        <v>36944</v>
      </c>
    </row>
    <row r="3784" spans="1:2">
      <c r="A3784" s="1">
        <v>36945</v>
      </c>
      <c r="B3784">
        <v>1.6890000000000001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1.806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1.5960000000000001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1.5960000000000001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1.5960000000000001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1.5629999999999999</v>
      </c>
    </row>
    <row r="3818" spans="1:2">
      <c r="A3818" s="1">
        <v>36979</v>
      </c>
      <c r="B3818">
        <v>1.5629999999999999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1.5629999999999999</v>
      </c>
    </row>
    <row r="3825" spans="1:2">
      <c r="A3825" s="1">
        <v>36986</v>
      </c>
      <c r="B3825">
        <v>1.579</v>
      </c>
    </row>
    <row r="3826" spans="1:2">
      <c r="A3826" s="1">
        <v>36987</v>
      </c>
      <c r="B3826">
        <v>1.579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1.579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1.6800000000000002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1.579</v>
      </c>
    </row>
    <row r="3845" spans="1:2">
      <c r="A3845" s="1">
        <v>37006</v>
      </c>
      <c r="B3845">
        <v>1.5880000000000001</v>
      </c>
    </row>
    <row r="3846" spans="1:2">
      <c r="A3846" s="1">
        <v>37007</v>
      </c>
      <c r="B3846">
        <v>1.6800000000000002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1.6800000000000002</v>
      </c>
    </row>
    <row r="3853" spans="1:2">
      <c r="A3853" s="1">
        <v>37014</v>
      </c>
    </row>
    <row r="3854" spans="1:2">
      <c r="A3854" s="1">
        <v>37015</v>
      </c>
      <c r="B3854">
        <v>1.6379999999999999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1.621</v>
      </c>
    </row>
    <row r="3858" spans="1:2">
      <c r="A3858" s="1">
        <v>37019</v>
      </c>
      <c r="B3858">
        <v>1.621</v>
      </c>
    </row>
    <row r="3859" spans="1:2">
      <c r="A3859" s="1">
        <v>37020</v>
      </c>
    </row>
    <row r="3860" spans="1:2">
      <c r="A3860" s="1">
        <v>37021</v>
      </c>
      <c r="B3860">
        <v>1.63</v>
      </c>
    </row>
    <row r="3861" spans="1:2">
      <c r="A3861" s="1">
        <v>37022</v>
      </c>
      <c r="B3861">
        <v>1.5629999999999999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1.554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1.5629999999999999</v>
      </c>
    </row>
    <row r="3872" spans="1:2">
      <c r="A3872" s="1">
        <v>37033</v>
      </c>
    </row>
    <row r="3873" spans="1:2">
      <c r="A3873" s="1">
        <v>37034</v>
      </c>
      <c r="B3873">
        <v>1.5629999999999999</v>
      </c>
    </row>
    <row r="3874" spans="1:2">
      <c r="A3874" s="1">
        <v>37035</v>
      </c>
    </row>
    <row r="3875" spans="1:2">
      <c r="A3875" s="1">
        <v>37036</v>
      </c>
      <c r="B3875">
        <v>1.5629999999999999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1.5629999999999999</v>
      </c>
    </row>
    <row r="3880" spans="1:2">
      <c r="A3880" s="1">
        <v>37041</v>
      </c>
    </row>
    <row r="3881" spans="1:2">
      <c r="A3881" s="1">
        <v>37042</v>
      </c>
      <c r="B3881">
        <v>1.571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1.613</v>
      </c>
    </row>
    <row r="3886" spans="1:2">
      <c r="A3886" s="1">
        <v>37047</v>
      </c>
      <c r="B3886">
        <v>1.613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1.663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1.647</v>
      </c>
    </row>
    <row r="3893" spans="1:2">
      <c r="A3893" s="1">
        <v>37054</v>
      </c>
      <c r="B3893">
        <v>1.647</v>
      </c>
    </row>
    <row r="3894" spans="1:2">
      <c r="A3894" s="1">
        <v>37055</v>
      </c>
      <c r="B3894">
        <v>1.6379999999999999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1.605</v>
      </c>
    </row>
    <row r="3901" spans="1:2">
      <c r="A3901" s="1">
        <v>37062</v>
      </c>
      <c r="B3901">
        <v>1.605</v>
      </c>
    </row>
    <row r="3902" spans="1:2">
      <c r="A3902" s="1">
        <v>37063</v>
      </c>
      <c r="B3902">
        <v>1.5960000000000001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1.5960000000000001</v>
      </c>
    </row>
    <row r="3908" spans="1:2">
      <c r="A3908" s="1">
        <v>37069</v>
      </c>
      <c r="B3908">
        <v>1.554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1.554</v>
      </c>
    </row>
    <row r="3916" spans="1:2">
      <c r="A3916" s="1">
        <v>37077</v>
      </c>
    </row>
    <row r="3917" spans="1:2">
      <c r="A3917" s="1">
        <v>37078</v>
      </c>
      <c r="B3917">
        <v>1.579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1.5629999999999999</v>
      </c>
    </row>
    <row r="3922" spans="1:2">
      <c r="A3922" s="1">
        <v>37083</v>
      </c>
      <c r="B3922">
        <v>1.579</v>
      </c>
    </row>
    <row r="3923" spans="1:2">
      <c r="A3923" s="1">
        <v>37084</v>
      </c>
      <c r="B3923">
        <v>1.554</v>
      </c>
    </row>
    <row r="3924" spans="1:2">
      <c r="A3924" s="1">
        <v>37085</v>
      </c>
      <c r="B3924">
        <v>1.5629999999999999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1.554</v>
      </c>
    </row>
    <row r="3930" spans="1:2">
      <c r="A3930" s="1">
        <v>37091</v>
      </c>
      <c r="B3930">
        <v>1.5960000000000001</v>
      </c>
    </row>
    <row r="3931" spans="1:2">
      <c r="A3931" s="1">
        <v>37092</v>
      </c>
      <c r="B3931">
        <v>1.5960000000000001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1.5629999999999999</v>
      </c>
    </row>
    <row r="3937" spans="1:2">
      <c r="A3937" s="1">
        <v>37098</v>
      </c>
      <c r="B3937">
        <v>1.5960000000000001</v>
      </c>
    </row>
    <row r="3938" spans="1:2">
      <c r="A3938" s="1">
        <v>37099</v>
      </c>
      <c r="B3938">
        <v>1.5629999999999999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1.5629999999999999</v>
      </c>
    </row>
    <row r="3942" spans="1:2">
      <c r="A3942" s="1">
        <v>37103</v>
      </c>
      <c r="B3942">
        <v>1.554</v>
      </c>
    </row>
    <row r="3943" spans="1:2">
      <c r="A3943" s="1">
        <v>37104</v>
      </c>
      <c r="B3943">
        <v>1.5629999999999999</v>
      </c>
    </row>
    <row r="3944" spans="1:2">
      <c r="A3944" s="1">
        <v>37105</v>
      </c>
      <c r="B3944">
        <v>1.5629999999999999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1.554</v>
      </c>
    </row>
    <row r="3949" spans="1:2">
      <c r="A3949" s="1">
        <v>37110</v>
      </c>
      <c r="B3949">
        <v>1.554</v>
      </c>
    </row>
    <row r="3950" spans="1:2">
      <c r="A3950" s="1">
        <v>37111</v>
      </c>
      <c r="B3950">
        <v>1.554</v>
      </c>
    </row>
    <row r="3951" spans="1:2">
      <c r="A3951" s="1">
        <v>37112</v>
      </c>
      <c r="B3951">
        <v>1.5629999999999999</v>
      </c>
    </row>
    <row r="3952" spans="1:2">
      <c r="A3952" s="1">
        <v>37113</v>
      </c>
      <c r="B3952">
        <v>1.5629999999999999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1.58</v>
      </c>
    </row>
    <row r="3956" spans="1:2">
      <c r="A3956" s="1">
        <v>37117</v>
      </c>
      <c r="B3956">
        <v>1.589</v>
      </c>
    </row>
    <row r="3957" spans="1:2">
      <c r="A3957" s="1">
        <v>37118</v>
      </c>
      <c r="B3957">
        <v>1.623</v>
      </c>
    </row>
    <row r="3958" spans="1:2">
      <c r="A3958" s="1">
        <v>37119</v>
      </c>
      <c r="B3958">
        <v>1.58</v>
      </c>
    </row>
    <row r="3959" spans="1:2">
      <c r="A3959" s="1">
        <v>37120</v>
      </c>
      <c r="B3959">
        <v>1.623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1.589</v>
      </c>
    </row>
    <row r="3963" spans="1:2">
      <c r="A3963" s="1">
        <v>37124</v>
      </c>
      <c r="B3963">
        <v>1.5979999999999999</v>
      </c>
    </row>
    <row r="3964" spans="1:2">
      <c r="A3964" s="1">
        <v>37125</v>
      </c>
      <c r="B3964">
        <v>1.623</v>
      </c>
    </row>
    <row r="3965" spans="1:2">
      <c r="A3965" s="1">
        <v>37126</v>
      </c>
      <c r="B3965">
        <v>1.623</v>
      </c>
    </row>
    <row r="3966" spans="1:2">
      <c r="A3966" s="1">
        <v>37127</v>
      </c>
      <c r="B3966">
        <v>1.5979999999999999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1.589</v>
      </c>
    </row>
    <row r="3970" spans="1:2">
      <c r="A3970" s="1">
        <v>37131</v>
      </c>
    </row>
    <row r="3971" spans="1:2">
      <c r="A3971" s="1">
        <v>37132</v>
      </c>
      <c r="B3971">
        <v>1.623</v>
      </c>
    </row>
    <row r="3972" spans="1:2">
      <c r="A3972" s="1">
        <v>37133</v>
      </c>
    </row>
    <row r="3973" spans="1:2">
      <c r="A3973" s="1">
        <v>37134</v>
      </c>
      <c r="B3973">
        <v>1.6059999999999999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1.615</v>
      </c>
    </row>
    <row r="3977" spans="1:2">
      <c r="A3977" s="1">
        <v>37138</v>
      </c>
      <c r="B3977">
        <v>1.58</v>
      </c>
    </row>
    <row r="3978" spans="1:2">
      <c r="A3978" s="1">
        <v>37139</v>
      </c>
      <c r="B3978">
        <v>1.589</v>
      </c>
    </row>
    <row r="3979" spans="1:2">
      <c r="A3979" s="1">
        <v>37140</v>
      </c>
      <c r="B3979">
        <v>1.589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1.5979999999999999</v>
      </c>
    </row>
    <row r="3984" spans="1:2">
      <c r="A3984" s="1">
        <v>37145</v>
      </c>
    </row>
    <row r="3985" spans="1:2">
      <c r="A3985" s="1">
        <v>37146</v>
      </c>
      <c r="B3985">
        <v>1.58</v>
      </c>
    </row>
    <row r="3986" spans="1:2">
      <c r="A3986" s="1">
        <v>37147</v>
      </c>
      <c r="B3986">
        <v>1.58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1.41</v>
      </c>
    </row>
    <row r="3992" spans="1:2">
      <c r="A3992" s="1">
        <v>37153</v>
      </c>
      <c r="B3992">
        <v>1.452</v>
      </c>
    </row>
    <row r="3993" spans="1:2">
      <c r="A3993" s="1">
        <v>37154</v>
      </c>
      <c r="B3993">
        <v>1.41</v>
      </c>
    </row>
    <row r="3994" spans="1:2">
      <c r="A3994" s="1">
        <v>37155</v>
      </c>
      <c r="B3994">
        <v>1.41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1.367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1.3240000000000001</v>
      </c>
    </row>
    <row r="4006" spans="1:2">
      <c r="A4006" s="1">
        <v>37167</v>
      </c>
      <c r="B4006">
        <v>1.29</v>
      </c>
    </row>
    <row r="4007" spans="1:2">
      <c r="A4007" s="1">
        <v>37168</v>
      </c>
    </row>
    <row r="4008" spans="1:2">
      <c r="A4008" s="1">
        <v>37169</v>
      </c>
      <c r="B4008">
        <v>1.333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1.2389999999999999</v>
      </c>
    </row>
    <row r="4013" spans="1:2">
      <c r="A4013" s="1">
        <v>37174</v>
      </c>
    </row>
    <row r="4014" spans="1:2">
      <c r="A4014" s="1">
        <v>37175</v>
      </c>
      <c r="B4014">
        <v>1.2389999999999999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1.2389999999999999</v>
      </c>
    </row>
    <row r="4021" spans="1:2">
      <c r="A4021" s="1">
        <v>37182</v>
      </c>
      <c r="B4021">
        <v>1.2810000000000001</v>
      </c>
    </row>
    <row r="4022" spans="1:2">
      <c r="A4022" s="1">
        <v>37183</v>
      </c>
      <c r="B4022">
        <v>1.2810000000000001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1.2389999999999999</v>
      </c>
    </row>
    <row r="4026" spans="1:2">
      <c r="A4026" s="1">
        <v>37187</v>
      </c>
    </row>
    <row r="4027" spans="1:2">
      <c r="A4027" s="1">
        <v>37188</v>
      </c>
      <c r="B4027">
        <v>1.2810000000000001</v>
      </c>
    </row>
    <row r="4028" spans="1:2">
      <c r="A4028" s="1">
        <v>37189</v>
      </c>
    </row>
    <row r="4029" spans="1:2">
      <c r="A4029" s="1">
        <v>37190</v>
      </c>
      <c r="B4029">
        <v>1.2810000000000001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1.2810000000000001</v>
      </c>
    </row>
    <row r="4034" spans="1:2">
      <c r="A4034" s="1">
        <v>37195</v>
      </c>
      <c r="B4034">
        <v>1.2810000000000001</v>
      </c>
    </row>
    <row r="4035" spans="1:2">
      <c r="A4035" s="1">
        <v>37196</v>
      </c>
      <c r="B4035">
        <v>1.2389999999999999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1.2389999999999999</v>
      </c>
    </row>
    <row r="4041" spans="1:2">
      <c r="A4041" s="1">
        <v>37202</v>
      </c>
      <c r="B4041">
        <v>1.2389999999999999</v>
      </c>
    </row>
    <row r="4042" spans="1:2">
      <c r="A4042" s="1">
        <v>37203</v>
      </c>
    </row>
    <row r="4043" spans="1:2">
      <c r="A4043" s="1">
        <v>37204</v>
      </c>
      <c r="B4043">
        <v>1.2389999999999999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1.2389999999999999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1.2389999999999999</v>
      </c>
    </row>
    <row r="4054" spans="1:2">
      <c r="A4054" s="1">
        <v>37215</v>
      </c>
      <c r="B4054">
        <v>1.2389999999999999</v>
      </c>
    </row>
    <row r="4055" spans="1:2">
      <c r="A4055" s="1">
        <v>37216</v>
      </c>
      <c r="B4055">
        <v>1.256</v>
      </c>
    </row>
    <row r="4056" spans="1:2">
      <c r="A4056" s="1">
        <v>37217</v>
      </c>
      <c r="B4056">
        <v>1.2810000000000001</v>
      </c>
    </row>
    <row r="4057" spans="1:2">
      <c r="A4057" s="1">
        <v>37218</v>
      </c>
      <c r="B4057">
        <v>1.4179999999999999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1.4179999999999999</v>
      </c>
    </row>
    <row r="4061" spans="1:2">
      <c r="A4061" s="1">
        <v>37222</v>
      </c>
      <c r="B4061">
        <v>1.623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1.623</v>
      </c>
    </row>
    <row r="4068" spans="1:2">
      <c r="A4068" s="1">
        <v>37229</v>
      </c>
      <c r="B4068">
        <v>1.29</v>
      </c>
    </row>
    <row r="4069" spans="1:2">
      <c r="A4069" s="1">
        <v>37230</v>
      </c>
      <c r="B4069">
        <v>1.367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1.375</v>
      </c>
    </row>
    <row r="4075" spans="1:2">
      <c r="A4075" s="1">
        <v>37236</v>
      </c>
      <c r="B4075">
        <v>1.41</v>
      </c>
    </row>
    <row r="4076" spans="1:2">
      <c r="A4076" s="1">
        <v>37237</v>
      </c>
      <c r="B4076">
        <v>1.623</v>
      </c>
    </row>
    <row r="4077" spans="1:2">
      <c r="A4077" s="1">
        <v>37238</v>
      </c>
      <c r="B4077">
        <v>1.6400000000000001</v>
      </c>
    </row>
    <row r="4078" spans="1:2">
      <c r="A4078" s="1">
        <v>37239</v>
      </c>
      <c r="B4078">
        <v>1.7090000000000001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1.794</v>
      </c>
    </row>
    <row r="4082" spans="1:2">
      <c r="A4082" s="1">
        <v>37243</v>
      </c>
      <c r="B4082">
        <v>1.794</v>
      </c>
    </row>
    <row r="4083" spans="1:2">
      <c r="A4083" s="1">
        <v>37244</v>
      </c>
      <c r="B4083">
        <v>1.623</v>
      </c>
    </row>
    <row r="4084" spans="1:2">
      <c r="A4084" s="1">
        <v>37245</v>
      </c>
      <c r="B4084">
        <v>1.7090000000000001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1.7509999999999999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1.768</v>
      </c>
    </row>
    <row r="4099" spans="1:2">
      <c r="A4099" s="1">
        <v>37260</v>
      </c>
      <c r="B4099">
        <v>1.7509999999999999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1.7090000000000001</v>
      </c>
    </row>
    <row r="4103" spans="1:2">
      <c r="A4103" s="1">
        <v>37264</v>
      </c>
    </row>
    <row r="4104" spans="1:2">
      <c r="A4104" s="1">
        <v>37265</v>
      </c>
      <c r="B4104">
        <v>1.6400000000000001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1.6400000000000001</v>
      </c>
    </row>
    <row r="4110" spans="1:2">
      <c r="A4110" s="1">
        <v>37271</v>
      </c>
      <c r="B4110">
        <v>1.6659999999999999</v>
      </c>
    </row>
    <row r="4111" spans="1:2">
      <c r="A4111" s="1">
        <v>37272</v>
      </c>
      <c r="B4111">
        <v>1.7170000000000001</v>
      </c>
    </row>
    <row r="4112" spans="1:2">
      <c r="A4112" s="1">
        <v>37273</v>
      </c>
      <c r="B4112">
        <v>1.7509999999999999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1.7509999999999999</v>
      </c>
    </row>
    <row r="4117" spans="1:2">
      <c r="A4117" s="1">
        <v>37278</v>
      </c>
    </row>
    <row r="4118" spans="1:2">
      <c r="A4118" s="1">
        <v>37279</v>
      </c>
      <c r="B4118">
        <v>1.7509999999999999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1.7509999999999999</v>
      </c>
    </row>
    <row r="4124" spans="1:2">
      <c r="A4124" s="1">
        <v>37285</v>
      </c>
      <c r="B4124">
        <v>1.7509999999999999</v>
      </c>
    </row>
    <row r="4125" spans="1:2">
      <c r="A4125" s="1">
        <v>37286</v>
      </c>
      <c r="B4125">
        <v>1.734</v>
      </c>
    </row>
    <row r="4126" spans="1:2">
      <c r="A4126" s="1">
        <v>37287</v>
      </c>
      <c r="B4126">
        <v>1.7090000000000001</v>
      </c>
    </row>
    <row r="4127" spans="1:2">
      <c r="A4127" s="1">
        <v>37288</v>
      </c>
      <c r="B4127">
        <v>1.7090000000000001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1.794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1.794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1.792</v>
      </c>
    </row>
    <row r="4141" spans="1:2">
      <c r="A4141" s="1">
        <v>37302</v>
      </c>
      <c r="B4141">
        <v>1.8090000000000002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1.8090000000000002</v>
      </c>
    </row>
    <row r="4145" spans="1:2">
      <c r="A4145" s="1">
        <v>37306</v>
      </c>
      <c r="B4145">
        <v>1.8090000000000002</v>
      </c>
    </row>
    <row r="4146" spans="1:2">
      <c r="A4146" s="1">
        <v>37307</v>
      </c>
      <c r="B4146">
        <v>1.8090000000000002</v>
      </c>
    </row>
    <row r="4147" spans="1:2">
      <c r="A4147" s="1">
        <v>37308</v>
      </c>
      <c r="B4147">
        <v>1.8090000000000002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1.8090000000000002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1.9809999999999999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1.895</v>
      </c>
    </row>
    <row r="4159" spans="1:2">
      <c r="A4159" s="1">
        <v>37320</v>
      </c>
    </row>
    <row r="4160" spans="1:2">
      <c r="A4160" s="1">
        <v>37321</v>
      </c>
      <c r="B4160">
        <v>2.024</v>
      </c>
    </row>
    <row r="4161" spans="1:2">
      <c r="A4161" s="1">
        <v>37322</v>
      </c>
      <c r="B4161">
        <v>2.024</v>
      </c>
    </row>
    <row r="4162" spans="1:2">
      <c r="A4162" s="1">
        <v>37323</v>
      </c>
      <c r="B4162">
        <v>2.0409999999999999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1.9809999999999999</v>
      </c>
    </row>
    <row r="4166" spans="1:2">
      <c r="A4166" s="1">
        <v>37327</v>
      </c>
      <c r="B4166">
        <v>2.024</v>
      </c>
    </row>
    <row r="4167" spans="1:2">
      <c r="A4167" s="1">
        <v>37328</v>
      </c>
      <c r="B4167">
        <v>2.0670000000000002</v>
      </c>
    </row>
    <row r="4168" spans="1:2">
      <c r="A4168" s="1">
        <v>37329</v>
      </c>
      <c r="B4168">
        <v>2.0760000000000001</v>
      </c>
    </row>
    <row r="4169" spans="1:2">
      <c r="A4169" s="1">
        <v>37330</v>
      </c>
      <c r="B4169">
        <v>2.0670000000000002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2.0670000000000002</v>
      </c>
    </row>
    <row r="4174" spans="1:2">
      <c r="A4174" s="1">
        <v>37335</v>
      </c>
      <c r="B4174">
        <v>2.0670000000000002</v>
      </c>
    </row>
    <row r="4175" spans="1:2">
      <c r="A4175" s="1">
        <v>37336</v>
      </c>
      <c r="B4175">
        <v>2.0670000000000002</v>
      </c>
    </row>
    <row r="4176" spans="1:2">
      <c r="A4176" s="1">
        <v>37337</v>
      </c>
      <c r="B4176">
        <v>2.1189999999999998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2.0670000000000002</v>
      </c>
    </row>
    <row r="4181" spans="1:2">
      <c r="A4181" s="1">
        <v>37342</v>
      </c>
    </row>
    <row r="4182" spans="1:2">
      <c r="A4182" s="1">
        <v>37343</v>
      </c>
      <c r="B4182">
        <v>2.145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1.9379999999999999</v>
      </c>
    </row>
    <row r="4188" spans="1:2">
      <c r="A4188" s="1">
        <v>37349</v>
      </c>
      <c r="B4188">
        <v>1.9379999999999999</v>
      </c>
    </row>
    <row r="4189" spans="1:2">
      <c r="A4189" s="1">
        <v>37350</v>
      </c>
      <c r="B4189">
        <v>1.9379999999999999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1.9379999999999999</v>
      </c>
    </row>
    <row r="4194" spans="1:2">
      <c r="A4194" s="1">
        <v>37355</v>
      </c>
      <c r="B4194">
        <v>1.9379999999999999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1.9379999999999999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1.9379999999999999</v>
      </c>
    </row>
    <row r="4201" spans="1:2">
      <c r="A4201" s="1">
        <v>37362</v>
      </c>
      <c r="B4201">
        <v>1.9470000000000001</v>
      </c>
    </row>
    <row r="4202" spans="1:2">
      <c r="A4202" s="1">
        <v>37363</v>
      </c>
      <c r="B4202">
        <v>1.9379999999999999</v>
      </c>
    </row>
    <row r="4203" spans="1:2">
      <c r="A4203" s="1">
        <v>37364</v>
      </c>
    </row>
    <row r="4204" spans="1:2">
      <c r="A4204" s="1">
        <v>37365</v>
      </c>
      <c r="B4204">
        <v>1.9379999999999999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1.9379999999999999</v>
      </c>
    </row>
    <row r="4208" spans="1:2">
      <c r="A4208" s="1">
        <v>37369</v>
      </c>
      <c r="B4208">
        <v>1.9809999999999999</v>
      </c>
    </row>
    <row r="4209" spans="1:2">
      <c r="A4209" s="1">
        <v>37370</v>
      </c>
      <c r="B4209">
        <v>1.9809999999999999</v>
      </c>
    </row>
    <row r="4210" spans="1:2">
      <c r="A4210" s="1">
        <v>37371</v>
      </c>
    </row>
    <row r="4211" spans="1:2">
      <c r="A4211" s="1">
        <v>37372</v>
      </c>
      <c r="B4211">
        <v>1.9809999999999999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1.9809999999999999</v>
      </c>
    </row>
    <row r="4215" spans="1:2">
      <c r="A4215" s="1">
        <v>37376</v>
      </c>
      <c r="B4215">
        <v>1.9809999999999999</v>
      </c>
    </row>
    <row r="4216" spans="1:2">
      <c r="A4216" s="1">
        <v>37377</v>
      </c>
    </row>
    <row r="4217" spans="1:2">
      <c r="A4217" s="1">
        <v>37378</v>
      </c>
      <c r="B4217">
        <v>2.024</v>
      </c>
    </row>
    <row r="4218" spans="1:2">
      <c r="A4218" s="1">
        <v>37379</v>
      </c>
      <c r="B4218">
        <v>2.024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2.024</v>
      </c>
    </row>
    <row r="4222" spans="1:2">
      <c r="A4222" s="1">
        <v>37383</v>
      </c>
    </row>
    <row r="4223" spans="1:2">
      <c r="A4223" s="1">
        <v>37384</v>
      </c>
      <c r="B4223">
        <v>2.024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2.11</v>
      </c>
    </row>
    <row r="4229" spans="1:2">
      <c r="A4229" s="1">
        <v>37390</v>
      </c>
      <c r="B4229">
        <v>2.1280000000000001</v>
      </c>
    </row>
    <row r="4230" spans="1:2">
      <c r="A4230" s="1">
        <v>37391</v>
      </c>
    </row>
    <row r="4231" spans="1:2">
      <c r="A4231" s="1">
        <v>37392</v>
      </c>
      <c r="B4231">
        <v>2.11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2.153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2.153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2.1970000000000001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2.1970000000000001</v>
      </c>
    </row>
    <row r="4251" spans="1:2">
      <c r="A4251" s="1">
        <v>37412</v>
      </c>
      <c r="B4251">
        <v>2.1970000000000001</v>
      </c>
    </row>
    <row r="4252" spans="1:2">
      <c r="A4252" s="1">
        <v>37413</v>
      </c>
      <c r="B4252">
        <v>2.1970000000000001</v>
      </c>
    </row>
    <row r="4253" spans="1:2">
      <c r="A4253" s="1">
        <v>37414</v>
      </c>
      <c r="B4253">
        <v>2.2050000000000001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2.1970000000000001</v>
      </c>
    </row>
    <row r="4257" spans="1:2">
      <c r="A4257" s="1">
        <v>37418</v>
      </c>
      <c r="B4257">
        <v>2.1970000000000001</v>
      </c>
    </row>
    <row r="4258" spans="1:2">
      <c r="A4258" s="1">
        <v>37419</v>
      </c>
    </row>
    <row r="4259" spans="1:2">
      <c r="A4259" s="1">
        <v>37420</v>
      </c>
      <c r="B4259">
        <v>2.214</v>
      </c>
    </row>
    <row r="4260" spans="1:2">
      <c r="A4260" s="1">
        <v>37421</v>
      </c>
      <c r="B4260">
        <v>2.214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2.2829999999999999</v>
      </c>
    </row>
    <row r="4265" spans="1:2">
      <c r="A4265" s="1">
        <v>37426</v>
      </c>
    </row>
    <row r="4266" spans="1:2">
      <c r="A4266" s="1">
        <v>37427</v>
      </c>
      <c r="B4266">
        <v>2.2400000000000002</v>
      </c>
    </row>
    <row r="4267" spans="1:2">
      <c r="A4267" s="1">
        <v>37428</v>
      </c>
      <c r="B4267">
        <v>2.2400000000000002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2.2400000000000002</v>
      </c>
    </row>
    <row r="4271" spans="1:2">
      <c r="A4271" s="1">
        <v>37432</v>
      </c>
      <c r="B4271">
        <v>2.2829999999999999</v>
      </c>
    </row>
    <row r="4272" spans="1:2">
      <c r="A4272" s="1">
        <v>37433</v>
      </c>
      <c r="B4272">
        <v>2.2400000000000002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2.2829999999999999</v>
      </c>
    </row>
    <row r="4278" spans="1:2">
      <c r="A4278" s="1">
        <v>37439</v>
      </c>
      <c r="B4278">
        <v>2.2400000000000002</v>
      </c>
    </row>
    <row r="4279" spans="1:2">
      <c r="A4279" s="1">
        <v>37440</v>
      </c>
    </row>
    <row r="4280" spans="1:2">
      <c r="A4280" s="1">
        <v>37441</v>
      </c>
      <c r="B4280">
        <v>2.2400000000000002</v>
      </c>
    </row>
    <row r="4281" spans="1:2">
      <c r="A4281" s="1">
        <v>37442</v>
      </c>
      <c r="B4281">
        <v>2.2400000000000002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2.2400000000000002</v>
      </c>
    </row>
    <row r="4288" spans="1:2">
      <c r="A4288" s="1">
        <v>37449</v>
      </c>
      <c r="B4288">
        <v>2.3260000000000001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2.3260000000000001</v>
      </c>
    </row>
    <row r="4292" spans="1:2">
      <c r="A4292" s="1">
        <v>37453</v>
      </c>
      <c r="B4292">
        <v>2.3260000000000001</v>
      </c>
    </row>
    <row r="4293" spans="1:2">
      <c r="A4293" s="1">
        <v>37454</v>
      </c>
      <c r="B4293">
        <v>2.3260000000000001</v>
      </c>
    </row>
    <row r="4294" spans="1:2">
      <c r="A4294" s="1">
        <v>37455</v>
      </c>
      <c r="B4294">
        <v>2.3260000000000001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2.3260000000000001</v>
      </c>
    </row>
    <row r="4299" spans="1:2">
      <c r="A4299" s="1">
        <v>37460</v>
      </c>
      <c r="B4299">
        <v>2.4119999999999999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2.3519999999999999</v>
      </c>
    </row>
    <row r="4306" spans="1:2">
      <c r="A4306" s="1">
        <v>37467</v>
      </c>
      <c r="B4306">
        <v>2.3519999999999999</v>
      </c>
    </row>
    <row r="4307" spans="1:2">
      <c r="A4307" s="1">
        <v>37468</v>
      </c>
    </row>
    <row r="4308" spans="1:2">
      <c r="A4308" s="1">
        <v>37469</v>
      </c>
      <c r="B4308">
        <v>2.3519999999999999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2.3519999999999999</v>
      </c>
    </row>
    <row r="4314" spans="1:2">
      <c r="A4314" s="1">
        <v>37475</v>
      </c>
      <c r="B4314">
        <v>2.3519999999999999</v>
      </c>
    </row>
    <row r="4315" spans="1:2">
      <c r="A4315" s="1">
        <v>37476</v>
      </c>
      <c r="B4315">
        <v>2.3519999999999999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2.3519999999999999</v>
      </c>
    </row>
    <row r="4320" spans="1:2">
      <c r="A4320" s="1">
        <v>37481</v>
      </c>
      <c r="B4320">
        <v>2.3079999999999998</v>
      </c>
    </row>
    <row r="4321" spans="1:2">
      <c r="A4321" s="1">
        <v>37482</v>
      </c>
    </row>
    <row r="4322" spans="1:2">
      <c r="A4322" s="1">
        <v>37483</v>
      </c>
      <c r="B4322">
        <v>2.3079999999999998</v>
      </c>
    </row>
    <row r="4323" spans="1:2">
      <c r="A4323" s="1">
        <v>37484</v>
      </c>
      <c r="B4323">
        <v>2.2650000000000001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2.2210000000000001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2.3079999999999998</v>
      </c>
    </row>
    <row r="4335" spans="1:2">
      <c r="A4335" s="1">
        <v>37496</v>
      </c>
      <c r="B4335">
        <v>2.2210000000000001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2.177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2.1339999999999999</v>
      </c>
    </row>
    <row r="4350" spans="1:2">
      <c r="A4350" s="1">
        <v>37511</v>
      </c>
    </row>
    <row r="4351" spans="1:2">
      <c r="A4351" s="1">
        <v>37512</v>
      </c>
      <c r="B4351">
        <v>2.1339999999999999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2.1339999999999999</v>
      </c>
    </row>
    <row r="4356" spans="1:2">
      <c r="A4356" s="1">
        <v>37517</v>
      </c>
      <c r="B4356">
        <v>2.1339999999999999</v>
      </c>
    </row>
    <row r="4357" spans="1:2">
      <c r="A4357" s="1">
        <v>37518</v>
      </c>
    </row>
    <row r="4358" spans="1:2">
      <c r="A4358" s="1">
        <v>37519</v>
      </c>
      <c r="B4358">
        <v>2.09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2.09</v>
      </c>
    </row>
    <row r="4362" spans="1:2">
      <c r="A4362" s="1">
        <v>37523</v>
      </c>
      <c r="B4362">
        <v>2.0470000000000002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2.0470000000000002</v>
      </c>
    </row>
    <row r="4369" spans="1:2">
      <c r="A4369" s="1">
        <v>37530</v>
      </c>
      <c r="B4369">
        <v>2.0470000000000002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2.0030000000000001</v>
      </c>
    </row>
    <row r="4376" spans="1:2">
      <c r="A4376" s="1">
        <v>37537</v>
      </c>
    </row>
    <row r="4377" spans="1:2">
      <c r="A4377" s="1">
        <v>37538</v>
      </c>
      <c r="B4377">
        <v>2.0030000000000001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2.0030000000000001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2.0030000000000001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2.0030000000000001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1.9159999999999999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1.742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1.6640000000000001</v>
      </c>
    </row>
    <row r="4419" spans="1:2">
      <c r="A4419" s="1">
        <v>37580</v>
      </c>
      <c r="B4419">
        <v>1.655</v>
      </c>
    </row>
    <row r="4420" spans="1:2">
      <c r="A4420" s="1">
        <v>37581</v>
      </c>
      <c r="B4420">
        <v>1.524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1.524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1.4809999999999999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1.4809999999999999</v>
      </c>
    </row>
    <row r="4432" spans="1:2">
      <c r="A4432" s="1">
        <v>37593</v>
      </c>
      <c r="B4432">
        <v>1.4809999999999999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1.4370000000000001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1.4370000000000001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1.4370000000000001</v>
      </c>
    </row>
    <row r="4448" spans="1:2">
      <c r="A4448" s="1">
        <v>37609</v>
      </c>
      <c r="B4448">
        <v>1.4370000000000001</v>
      </c>
    </row>
    <row r="4449" spans="1:2">
      <c r="A4449" s="1">
        <v>37610</v>
      </c>
      <c r="B4449">
        <v>1.4370000000000001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1.4370000000000001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1.4370000000000001</v>
      </c>
    </row>
    <row r="4456" spans="1:2">
      <c r="A4456" s="1">
        <v>37617</v>
      </c>
      <c r="B4456">
        <v>1.4370000000000001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1.4370000000000001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1.411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1.411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1.4020000000000001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1.3839999999999999</v>
      </c>
    </row>
    <row r="4495" spans="1:2">
      <c r="A4495" s="1">
        <v>37656</v>
      </c>
    </row>
    <row r="4496" spans="1:2">
      <c r="A4496" s="1">
        <v>37657</v>
      </c>
      <c r="B4496">
        <v>1.3839999999999999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1.3839999999999999</v>
      </c>
    </row>
    <row r="4504" spans="1:2">
      <c r="A4504" s="1">
        <v>37665</v>
      </c>
    </row>
    <row r="4505" spans="1:2">
      <c r="A4505" s="1">
        <v>37666</v>
      </c>
      <c r="B4505">
        <v>1.3839999999999999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1.3839999999999999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1.4729999999999999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1.4729999999999999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1.4729999999999999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1.482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1.4729999999999999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1.4550000000000001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1.4550000000000001</v>
      </c>
    </row>
    <row r="4559" spans="1:2">
      <c r="A4559" s="1">
        <v>37720</v>
      </c>
      <c r="B4559">
        <v>1.4550000000000001</v>
      </c>
    </row>
    <row r="4560" spans="1:2">
      <c r="A4560" s="1">
        <v>37721</v>
      </c>
      <c r="B4560">
        <v>1.4550000000000001</v>
      </c>
    </row>
    <row r="4561" spans="1:2">
      <c r="A4561" s="1">
        <v>37722</v>
      </c>
      <c r="B4561">
        <v>1.4370000000000001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1.4279999999999999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1.4279999999999999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1.4370000000000001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1.4370000000000001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1.4279999999999999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1.4279999999999999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1.419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1.419</v>
      </c>
    </row>
    <row r="4607" spans="1:2">
      <c r="A4607" s="1">
        <v>37768</v>
      </c>
      <c r="B4607">
        <v>1.4729999999999999</v>
      </c>
    </row>
    <row r="4608" spans="1:2">
      <c r="A4608" s="1">
        <v>37769</v>
      </c>
    </row>
    <row r="4609" spans="1:2">
      <c r="A4609" s="1">
        <v>37770</v>
      </c>
      <c r="B4609">
        <v>1.464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1.464</v>
      </c>
    </row>
    <row r="4621" spans="1:2">
      <c r="A4621" s="1">
        <v>37782</v>
      </c>
    </row>
    <row r="4622" spans="1:2">
      <c r="A4622" s="1">
        <v>37783</v>
      </c>
      <c r="B4622">
        <v>1.607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1.696</v>
      </c>
    </row>
    <row r="4630" spans="1:2">
      <c r="A4630" s="1">
        <v>37791</v>
      </c>
    </row>
    <row r="4631" spans="1:2">
      <c r="A4631" s="1">
        <v>37792</v>
      </c>
      <c r="B4631">
        <v>1.696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1.669</v>
      </c>
    </row>
    <row r="4636" spans="1:2">
      <c r="A4636" s="1">
        <v>37797</v>
      </c>
      <c r="B4636">
        <v>1.7410000000000001</v>
      </c>
    </row>
    <row r="4637" spans="1:2">
      <c r="A4637" s="1">
        <v>37798</v>
      </c>
    </row>
    <row r="4638" spans="1:2">
      <c r="A4638" s="1">
        <v>37799</v>
      </c>
      <c r="B4638">
        <v>1.7410000000000001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1.7850000000000001</v>
      </c>
    </row>
    <row r="4643" spans="1:2">
      <c r="A4643" s="1">
        <v>37804</v>
      </c>
      <c r="B4643">
        <v>1.7850000000000001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1.83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1.8740000000000001</v>
      </c>
    </row>
    <row r="4657" spans="1:2">
      <c r="A4657" s="1">
        <v>37818</v>
      </c>
      <c r="B4657">
        <v>1.8740000000000001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1.696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1.7410000000000001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1.4370000000000001</v>
      </c>
    </row>
    <row r="4677" spans="1:2">
      <c r="A4677" s="1">
        <v>37838</v>
      </c>
    </row>
    <row r="4678" spans="1:2">
      <c r="A4678" s="1">
        <v>37839</v>
      </c>
      <c r="B4678">
        <v>1.3919999999999999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1.508</v>
      </c>
    </row>
    <row r="4693" spans="1:2">
      <c r="A4693" s="1">
        <v>37854</v>
      </c>
    </row>
    <row r="4694" spans="1:2">
      <c r="A4694" s="1">
        <v>37855</v>
      </c>
      <c r="B4694">
        <v>1.508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1.8279999999999998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1.8279999999999998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1.919</v>
      </c>
    </row>
    <row r="4712" spans="1:2">
      <c r="A4712" s="1">
        <v>37873</v>
      </c>
      <c r="B4712">
        <v>2.157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2.157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2.1469999999999998</v>
      </c>
    </row>
    <row r="4727" spans="1:2">
      <c r="A4727" s="1">
        <v>37888</v>
      </c>
    </row>
    <row r="4728" spans="1:2">
      <c r="A4728" s="1">
        <v>37889</v>
      </c>
      <c r="B4728">
        <v>2.2850000000000001</v>
      </c>
    </row>
    <row r="4729" spans="1:2">
      <c r="A4729" s="1">
        <v>37890</v>
      </c>
      <c r="B4729">
        <v>2.2850000000000001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2.2850000000000001</v>
      </c>
    </row>
    <row r="4733" spans="1:2">
      <c r="A4733" s="1">
        <v>37894</v>
      </c>
    </row>
    <row r="4734" spans="1:2">
      <c r="A4734" s="1">
        <v>37895</v>
      </c>
      <c r="B4734">
        <v>2.2389999999999999</v>
      </c>
    </row>
    <row r="4735" spans="1:2">
      <c r="A4735" s="1">
        <v>37896</v>
      </c>
      <c r="B4735">
        <v>2.33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2.3759999999999999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2.4220000000000002</v>
      </c>
    </row>
    <row r="4743" spans="1:2">
      <c r="A4743" s="1">
        <v>37904</v>
      </c>
      <c r="B4743">
        <v>2.3759999999999999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2.33</v>
      </c>
    </row>
    <row r="4750" spans="1:2">
      <c r="A4750" s="1">
        <v>37911</v>
      </c>
      <c r="B4750">
        <v>2.4220000000000002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2.294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1.9279999999999999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1.919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1.919</v>
      </c>
    </row>
    <row r="4803" spans="1:2">
      <c r="A4803" s="1">
        <v>37964</v>
      </c>
    </row>
    <row r="4804" spans="1:2">
      <c r="A4804" s="1">
        <v>37965</v>
      </c>
      <c r="B4804">
        <v>1.919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1.919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1.8279999999999998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1.8279999999999998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1.8279999999999998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1.919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1.9830000000000001</v>
      </c>
    </row>
    <row r="4901" spans="1:2">
      <c r="A4901" s="1">
        <v>38062</v>
      </c>
      <c r="B4901">
        <v>2.2850000000000001</v>
      </c>
    </row>
    <row r="4902" spans="1:2">
      <c r="A4902" s="1">
        <v>38063</v>
      </c>
      <c r="B4902">
        <v>2.65</v>
      </c>
    </row>
    <row r="4903" spans="1:2">
      <c r="A4903" s="1">
        <v>38064</v>
      </c>
      <c r="B4903">
        <v>2.7410000000000001</v>
      </c>
    </row>
    <row r="4904" spans="1:2">
      <c r="A4904" s="1">
        <v>38065</v>
      </c>
      <c r="B4904">
        <v>2.7410000000000001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2.8330000000000002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2.7410000000000001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2.7410000000000001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2.7410000000000001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2.7410000000000001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2.7960000000000003</v>
      </c>
    </row>
    <row r="4930" spans="1:2">
      <c r="A4930" s="1">
        <v>38091</v>
      </c>
      <c r="B4930">
        <v>2.7690000000000001</v>
      </c>
    </row>
    <row r="4931" spans="1:2">
      <c r="A4931" s="1">
        <v>38092</v>
      </c>
    </row>
    <row r="4932" spans="1:2">
      <c r="A4932" s="1">
        <v>38093</v>
      </c>
      <c r="B4932">
        <v>2.7960000000000003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2.8050000000000002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2.65</v>
      </c>
    </row>
    <row r="4964" spans="1:2">
      <c r="A4964" s="1">
        <v>38125</v>
      </c>
    </row>
    <row r="4965" spans="1:2">
      <c r="A4965" s="1">
        <v>38126</v>
      </c>
      <c r="B4965">
        <v>2.54</v>
      </c>
    </row>
    <row r="4966" spans="1:2">
      <c r="A4966" s="1">
        <v>38127</v>
      </c>
    </row>
    <row r="4967" spans="1:2">
      <c r="A4967" s="1">
        <v>38128</v>
      </c>
      <c r="B4967">
        <v>2.4489999999999998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2.33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2.33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2.1469999999999998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2.1469999999999998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2.1469999999999998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2.157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2.1459999999999999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2.0350000000000001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2.0350000000000001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2.0350000000000001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2.0350000000000001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1.8959999999999999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1.8959999999999999</v>
      </c>
    </row>
    <row r="5111" spans="1:2">
      <c r="A5111" s="1">
        <v>38272</v>
      </c>
    </row>
    <row r="5112" spans="1:2">
      <c r="A5112" s="1">
        <v>38273</v>
      </c>
      <c r="B5112">
        <v>1.85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1.8029999999999999</v>
      </c>
    </row>
    <row r="5120" spans="1:2">
      <c r="A5120" s="1">
        <v>38281</v>
      </c>
      <c r="B5120">
        <v>1.7570000000000001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1.85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1.8029999999999999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1.665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1.7109999999999999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1.72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1.859</v>
      </c>
    </row>
    <row r="5168" spans="1:2">
      <c r="A5168" s="1">
        <v>38329</v>
      </c>
      <c r="B5168">
        <v>1.85</v>
      </c>
    </row>
    <row r="5169" spans="1:2">
      <c r="A5169" s="1">
        <v>38330</v>
      </c>
    </row>
    <row r="5170" spans="1:2">
      <c r="A5170" s="1">
        <v>38331</v>
      </c>
      <c r="B5170">
        <v>1.7389999999999999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1.776</v>
      </c>
    </row>
    <row r="5174" spans="1:2">
      <c r="A5174" s="1">
        <v>38335</v>
      </c>
      <c r="B5174">
        <v>1.766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1.766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1.766</v>
      </c>
    </row>
    <row r="5189" spans="1:2">
      <c r="A5189" s="1">
        <v>38350</v>
      </c>
      <c r="B5189">
        <v>1.766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1.766</v>
      </c>
    </row>
    <row r="5197" spans="1:2">
      <c r="A5197" s="1">
        <v>38358</v>
      </c>
      <c r="B5197">
        <v>1.7850000000000001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2.0350000000000001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2.0350000000000001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1.988</v>
      </c>
    </row>
    <row r="5212" spans="1:2">
      <c r="A5212" s="1">
        <v>38373</v>
      </c>
      <c r="B5212">
        <v>1.8220000000000001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2.0350000000000001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1.998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1.796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1.833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1.833</v>
      </c>
    </row>
    <row r="5244" spans="1:2">
      <c r="A5244" s="1">
        <v>38405</v>
      </c>
    </row>
    <row r="5245" spans="1:2">
      <c r="A5245" s="1">
        <v>38406</v>
      </c>
      <c r="B5245">
        <v>2.0310000000000001</v>
      </c>
    </row>
    <row r="5246" spans="1:2">
      <c r="A5246" s="1">
        <v>38407</v>
      </c>
      <c r="B5246">
        <v>1.8620000000000001</v>
      </c>
    </row>
    <row r="5247" spans="1:2">
      <c r="A5247" s="1">
        <v>38408</v>
      </c>
      <c r="B5247">
        <v>1.833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1.8519999999999999</v>
      </c>
    </row>
    <row r="5251" spans="1:2">
      <c r="A5251" s="1">
        <v>38412</v>
      </c>
      <c r="B5251">
        <v>1.8519999999999999</v>
      </c>
    </row>
    <row r="5252" spans="1:2">
      <c r="A5252" s="1">
        <v>38413</v>
      </c>
      <c r="B5252">
        <v>1.8519999999999999</v>
      </c>
    </row>
    <row r="5253" spans="1:2">
      <c r="A5253" s="1">
        <v>38414</v>
      </c>
    </row>
    <row r="5254" spans="1:2">
      <c r="A5254" s="1">
        <v>38415</v>
      </c>
      <c r="B5254">
        <v>1.8519999999999999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1.8519999999999999</v>
      </c>
    </row>
    <row r="5258" spans="1:2">
      <c r="A5258" s="1">
        <v>38419</v>
      </c>
      <c r="B5258">
        <v>1.871</v>
      </c>
    </row>
    <row r="5259" spans="1:2">
      <c r="A5259" s="1">
        <v>38420</v>
      </c>
      <c r="B5259">
        <v>1.871</v>
      </c>
    </row>
    <row r="5260" spans="1:2">
      <c r="A5260" s="1">
        <v>38421</v>
      </c>
      <c r="B5260">
        <v>1.871</v>
      </c>
    </row>
    <row r="5261" spans="1:2">
      <c r="A5261" s="1">
        <v>38422</v>
      </c>
      <c r="B5261">
        <v>1.871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1.871</v>
      </c>
    </row>
    <row r="5267" spans="1:2">
      <c r="A5267" s="1">
        <v>38428</v>
      </c>
      <c r="B5267">
        <v>1.871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1.871</v>
      </c>
    </row>
    <row r="5272" spans="1:2">
      <c r="A5272" s="1">
        <v>38433</v>
      </c>
    </row>
    <row r="5273" spans="1:2">
      <c r="A5273" s="1">
        <v>38434</v>
      </c>
      <c r="B5273">
        <v>1.974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1.984</v>
      </c>
    </row>
    <row r="5282" spans="1:2">
      <c r="A5282" s="1">
        <v>38443</v>
      </c>
      <c r="B5282">
        <v>1.984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2.4540000000000002</v>
      </c>
    </row>
    <row r="5289" spans="1:2">
      <c r="A5289" s="1">
        <v>38450</v>
      </c>
      <c r="B5289">
        <v>2.4540000000000002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2.351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2.4540000000000002</v>
      </c>
    </row>
    <row r="5296" spans="1:2">
      <c r="A5296" s="1">
        <v>38457</v>
      </c>
      <c r="B5296">
        <v>2.4540000000000002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2.1629999999999998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2.21</v>
      </c>
    </row>
    <row r="5307" spans="1:2">
      <c r="A5307" s="1">
        <v>38468</v>
      </c>
    </row>
    <row r="5308" spans="1:2">
      <c r="A5308" s="1">
        <v>38469</v>
      </c>
      <c r="B5308">
        <v>2.351</v>
      </c>
    </row>
    <row r="5309" spans="1:2">
      <c r="A5309" s="1">
        <v>38470</v>
      </c>
      <c r="B5309">
        <v>2.351</v>
      </c>
    </row>
    <row r="5310" spans="1:2">
      <c r="A5310" s="1">
        <v>38471</v>
      </c>
      <c r="B5310">
        <v>2.351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2.2189999999999999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2.21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2.1720000000000002</v>
      </c>
    </row>
    <row r="5329" spans="1:2">
      <c r="A5329" s="1">
        <v>38490</v>
      </c>
      <c r="B5329">
        <v>2.181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2.21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2.1629999999999998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2.2570000000000001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2.351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2.3039999999999998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2.3039999999999998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2.3039999999999998</v>
      </c>
    </row>
    <row r="5370" spans="1:2">
      <c r="A5370" s="1">
        <v>38531</v>
      </c>
      <c r="B5370">
        <v>2.3039999999999998</v>
      </c>
    </row>
    <row r="5371" spans="1:2">
      <c r="A5371" s="1">
        <v>38532</v>
      </c>
    </row>
    <row r="5372" spans="1:2">
      <c r="A5372" s="1">
        <v>38533</v>
      </c>
      <c r="B5372">
        <v>2.3039999999999998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2.3039999999999998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2.3039999999999998</v>
      </c>
    </row>
    <row r="5380" spans="1:2">
      <c r="A5380" s="1">
        <v>38541</v>
      </c>
      <c r="B5380">
        <v>2.1629999999999998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2.2570000000000001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2.2570000000000001</v>
      </c>
    </row>
    <row r="5391" spans="1:2">
      <c r="A5391" s="1">
        <v>38552</v>
      </c>
    </row>
    <row r="5392" spans="1:2">
      <c r="A5392" s="1">
        <v>38553</v>
      </c>
      <c r="B5392">
        <v>2.1629999999999998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2.1629999999999998</v>
      </c>
    </row>
    <row r="5399" spans="1:2">
      <c r="A5399" s="1">
        <v>38560</v>
      </c>
      <c r="B5399">
        <v>2.1629999999999998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2.1160000000000001</v>
      </c>
    </row>
    <row r="5405" spans="1:2">
      <c r="A5405" s="1">
        <v>38566</v>
      </c>
    </row>
    <row r="5406" spans="1:2">
      <c r="A5406" s="1">
        <v>38567</v>
      </c>
      <c r="B5406">
        <v>2.1160000000000001</v>
      </c>
    </row>
    <row r="5407" spans="1:2">
      <c r="A5407" s="1">
        <v>38568</v>
      </c>
      <c r="B5407">
        <v>2.0209999999999999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2.0209999999999999</v>
      </c>
    </row>
    <row r="5414" spans="1:2">
      <c r="A5414" s="1">
        <v>38575</v>
      </c>
      <c r="B5414">
        <v>2.0139999999999998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2.0139999999999998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2.1960000000000002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2.1480000000000001</v>
      </c>
    </row>
    <row r="5435" spans="1:2">
      <c r="A5435" s="1">
        <v>38596</v>
      </c>
    </row>
    <row r="5436" spans="1:2">
      <c r="A5436" s="1">
        <v>38597</v>
      </c>
      <c r="B5436">
        <v>2.1480000000000001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2.1480000000000001</v>
      </c>
    </row>
    <row r="5441" spans="1:2">
      <c r="A5441" s="1">
        <v>38602</v>
      </c>
    </row>
    <row r="5442" spans="1:2">
      <c r="A5442" s="1">
        <v>38603</v>
      </c>
      <c r="B5442">
        <v>2.1480000000000001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2.1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2.052</v>
      </c>
    </row>
    <row r="5455" spans="1:2">
      <c r="A5455" s="1">
        <v>38616</v>
      </c>
      <c r="B5455">
        <v>2.0049999999999999</v>
      </c>
    </row>
    <row r="5456" spans="1:2">
      <c r="A5456" s="1">
        <v>38617</v>
      </c>
      <c r="B5456">
        <v>1.9569999999999999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2.1480000000000001</v>
      </c>
    </row>
    <row r="5461" spans="1:2">
      <c r="A5461" s="1">
        <v>38622</v>
      </c>
      <c r="B5461">
        <v>2.052</v>
      </c>
    </row>
    <row r="5462" spans="1:2">
      <c r="A5462" s="1">
        <v>38623</v>
      </c>
      <c r="B5462">
        <v>2.1</v>
      </c>
    </row>
    <row r="5463" spans="1:2">
      <c r="A5463" s="1">
        <v>38624</v>
      </c>
      <c r="B5463">
        <v>2.1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2.0049999999999999</v>
      </c>
    </row>
    <row r="5469" spans="1:2">
      <c r="A5469" s="1">
        <v>38630</v>
      </c>
      <c r="B5469">
        <v>1.9569999999999999</v>
      </c>
    </row>
    <row r="5470" spans="1:2">
      <c r="A5470" s="1">
        <v>38631</v>
      </c>
      <c r="B5470">
        <v>1.909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1.9569999999999999</v>
      </c>
    </row>
    <row r="5475" spans="1:2">
      <c r="A5475" s="1">
        <v>38636</v>
      </c>
      <c r="B5475">
        <v>1.9569999999999999</v>
      </c>
    </row>
    <row r="5476" spans="1:2">
      <c r="A5476" s="1">
        <v>38637</v>
      </c>
    </row>
    <row r="5477" spans="1:2">
      <c r="A5477" s="1">
        <v>38638</v>
      </c>
      <c r="B5477">
        <v>1.909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1.9279999999999999</v>
      </c>
    </row>
    <row r="5482" spans="1:2">
      <c r="A5482" s="1">
        <v>38643</v>
      </c>
      <c r="B5482">
        <v>1.9279999999999999</v>
      </c>
    </row>
    <row r="5483" spans="1:2">
      <c r="A5483" s="1">
        <v>38644</v>
      </c>
      <c r="B5483">
        <v>1.9279999999999999</v>
      </c>
    </row>
    <row r="5484" spans="1:2">
      <c r="A5484" s="1">
        <v>38645</v>
      </c>
    </row>
    <row r="5485" spans="1:2">
      <c r="A5485" s="1">
        <v>38646</v>
      </c>
      <c r="B5485">
        <v>1.9279999999999999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1.9279999999999999</v>
      </c>
    </row>
    <row r="5491" spans="1:2">
      <c r="A5491" s="1">
        <v>38652</v>
      </c>
    </row>
    <row r="5492" spans="1:2">
      <c r="A5492" s="1">
        <v>38653</v>
      </c>
      <c r="B5492">
        <v>1.9279999999999999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1.919</v>
      </c>
    </row>
    <row r="5497" spans="1:2">
      <c r="A5497" s="1">
        <v>38658</v>
      </c>
    </row>
    <row r="5498" spans="1:2">
      <c r="A5498" s="1">
        <v>38659</v>
      </c>
      <c r="B5498">
        <v>2.0049999999999999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1.919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1.919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1.871</v>
      </c>
    </row>
    <row r="5512" spans="1:2">
      <c r="A5512" s="1">
        <v>38673</v>
      </c>
      <c r="B5512">
        <v>1.871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1.909</v>
      </c>
    </row>
    <row r="5517" spans="1:2">
      <c r="A5517" s="1">
        <v>38678</v>
      </c>
      <c r="B5517">
        <v>1.909</v>
      </c>
    </row>
    <row r="5518" spans="1:2">
      <c r="A5518" s="1">
        <v>38679</v>
      </c>
      <c r="B5518">
        <v>1.909</v>
      </c>
    </row>
    <row r="5519" spans="1:2">
      <c r="A5519" s="1">
        <v>38680</v>
      </c>
      <c r="B5519">
        <v>1.871</v>
      </c>
    </row>
    <row r="5520" spans="1:2">
      <c r="A5520" s="1">
        <v>38681</v>
      </c>
      <c r="B5520">
        <v>1.871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1.881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1.966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1.966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2.0049999999999999</v>
      </c>
    </row>
    <row r="5553" spans="1:2">
      <c r="A5553" s="1">
        <v>38714</v>
      </c>
    </row>
    <row r="5554" spans="1:2">
      <c r="A5554" s="1">
        <v>38715</v>
      </c>
      <c r="B5554">
        <v>2.0049999999999999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2.0049999999999999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2.0049999999999999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2.0049999999999999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2.0049999999999999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2.0049999999999999</v>
      </c>
    </row>
    <row r="5587" spans="1:2">
      <c r="A5587" s="1">
        <v>38748</v>
      </c>
      <c r="B5587">
        <v>2.0049999999999999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2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2.0190000000000001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2.0289999999999999</v>
      </c>
    </row>
    <row r="5632" spans="1:2">
      <c r="A5632" s="1">
        <v>38793</v>
      </c>
      <c r="B5632">
        <v>2.0289999999999999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2.0289999999999999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2.0289999999999999</v>
      </c>
    </row>
    <row r="5644" spans="1:2">
      <c r="A5644" s="1">
        <v>38805</v>
      </c>
      <c r="B5644">
        <v>2.0289999999999999</v>
      </c>
    </row>
    <row r="5645" spans="1:2">
      <c r="A5645" s="1">
        <v>38806</v>
      </c>
      <c r="B5645">
        <v>2.0289999999999999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2.125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2.2210000000000001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2.1629999999999998</v>
      </c>
    </row>
    <row r="5658" spans="1:2">
      <c r="A5658" s="1">
        <v>38819</v>
      </c>
      <c r="B5658">
        <v>2.1629999999999998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2.2210000000000001</v>
      </c>
    </row>
    <row r="5664" spans="1:2">
      <c r="A5664" s="1">
        <v>38825</v>
      </c>
      <c r="B5664">
        <v>2.173</v>
      </c>
    </row>
    <row r="5665" spans="1:2">
      <c r="A5665" s="1">
        <v>38826</v>
      </c>
      <c r="B5665">
        <v>2.2109999999999999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2.3069999999999999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2.1629999999999998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2.0670000000000002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2.4039999999999999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2.2109999999999999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2.2109999999999999</v>
      </c>
    </row>
    <row r="5706" spans="1:2">
      <c r="A5706" s="1">
        <v>38867</v>
      </c>
      <c r="B5706">
        <v>2.4039999999999999</v>
      </c>
    </row>
    <row r="5707" spans="1:2">
      <c r="A5707" s="1">
        <v>38868</v>
      </c>
      <c r="B5707">
        <v>2.4039999999999999</v>
      </c>
    </row>
    <row r="5708" spans="1:2">
      <c r="A5708" s="1">
        <v>38869</v>
      </c>
    </row>
    <row r="5709" spans="1:2">
      <c r="A5709" s="1">
        <v>38870</v>
      </c>
      <c r="B5709">
        <v>2.4039999999999999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2.4039999999999999</v>
      </c>
    </row>
    <row r="5716" spans="1:2">
      <c r="A5716" s="1">
        <v>38877</v>
      </c>
      <c r="B5716">
        <v>2.4039999999999999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2.3559999999999999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2.4039999999999999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2.4039999999999999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2.4039999999999999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2.4039999999999999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2.423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2.4039999999999999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2.3069999999999999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2.3069999999999999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2.3069999999999999</v>
      </c>
    </row>
    <row r="5804" spans="1:2">
      <c r="A5804" s="1">
        <v>38965</v>
      </c>
    </row>
    <row r="5805" spans="1:2">
      <c r="A5805" s="1">
        <v>38966</v>
      </c>
      <c r="B5805">
        <v>2.3069999999999999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2.4039999999999999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2.4039999999999999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2.3069999999999999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2.3069999999999999</v>
      </c>
    </row>
    <row r="5825" spans="1:2">
      <c r="A5825" s="1">
        <v>38986</v>
      </c>
    </row>
    <row r="5826" spans="1:2">
      <c r="A5826" s="1">
        <v>38987</v>
      </c>
      <c r="B5826">
        <v>2.2589999999999999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2.2109999999999999</v>
      </c>
    </row>
    <row r="5833" spans="1:2">
      <c r="A5833" s="1">
        <v>38994</v>
      </c>
    </row>
    <row r="5834" spans="1:2">
      <c r="A5834" s="1">
        <v>38995</v>
      </c>
      <c r="B5834">
        <v>2.2210000000000001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2.2109999999999999</v>
      </c>
    </row>
    <row r="5839" spans="1:2">
      <c r="A5839" s="1">
        <v>39000</v>
      </c>
      <c r="B5839">
        <v>2.2109999999999999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2.2589999999999999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2.2400000000000002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  <c r="B5873">
        <v>2.1150000000000002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2.1150000000000002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2.1150000000000002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2.1150000000000002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2.2400000000000002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2.2109999999999999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2.125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2.0670000000000002</v>
      </c>
    </row>
    <row r="5911" spans="1:2">
      <c r="A5911" s="1">
        <v>39072</v>
      </c>
      <c r="B5911">
        <v>2.0670000000000002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2.3650000000000002</v>
      </c>
    </row>
    <row r="5918" spans="1:2">
      <c r="A5918" s="1">
        <v>39079</v>
      </c>
      <c r="B5918">
        <v>2.2109999999999999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2.1629999999999998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2.1629999999999998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1.94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2.0859999999999999</v>
      </c>
    </row>
    <row r="5953" spans="1:2">
      <c r="A5953" s="1">
        <v>39114</v>
      </c>
      <c r="B5953">
        <v>2.0369999999999999</v>
      </c>
    </row>
    <row r="5954" spans="1:2">
      <c r="A5954" s="1">
        <v>39115</v>
      </c>
      <c r="B5954">
        <v>2.0369999999999999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2.0369999999999999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2.1339999999999999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2.1339999999999999</v>
      </c>
    </row>
    <row r="5974" spans="1:2">
      <c r="A5974" s="1">
        <v>39135</v>
      </c>
    </row>
    <row r="5975" spans="1:2">
      <c r="A5975" s="1">
        <v>39136</v>
      </c>
      <c r="B5975">
        <v>2.1339999999999999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3.7839999999999998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2.823</v>
      </c>
    </row>
    <row r="5986" spans="1:2">
      <c r="A5986" s="1">
        <v>39147</v>
      </c>
      <c r="B5986">
        <v>3.008</v>
      </c>
    </row>
    <row r="5987" spans="1:2">
      <c r="A5987" s="1">
        <v>39148</v>
      </c>
      <c r="B5987">
        <v>3.008</v>
      </c>
    </row>
    <row r="5988" spans="1:2">
      <c r="A5988" s="1">
        <v>39149</v>
      </c>
      <c r="B5988">
        <v>3.056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2.911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3.008</v>
      </c>
    </row>
    <row r="6002" spans="1:2">
      <c r="A6002" s="1">
        <v>39163</v>
      </c>
      <c r="B6002">
        <v>3.008</v>
      </c>
    </row>
    <row r="6003" spans="1:2">
      <c r="A6003" s="1">
        <v>39164</v>
      </c>
      <c r="B6003">
        <v>3.008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3.1629999999999998</v>
      </c>
    </row>
    <row r="6009" spans="1:2">
      <c r="A6009" s="1">
        <v>39170</v>
      </c>
    </row>
    <row r="6010" spans="1:2">
      <c r="A6010" s="1">
        <v>39171</v>
      </c>
      <c r="B6010">
        <v>3.202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3.25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3.173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3.1920000000000002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3.202</v>
      </c>
    </row>
    <row r="6036" spans="1:2">
      <c r="A6036" s="1">
        <v>39197</v>
      </c>
    </row>
    <row r="6037" spans="1:2">
      <c r="A6037" s="1">
        <v>39198</v>
      </c>
      <c r="B6037">
        <v>3.25</v>
      </c>
    </row>
    <row r="6038" spans="1:2">
      <c r="A6038" s="1">
        <v>39199</v>
      </c>
      <c r="B6038">
        <v>3.1819999999999999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3.7349999999999999</v>
      </c>
    </row>
    <row r="6049" spans="1:2">
      <c r="A6049" s="1">
        <v>39210</v>
      </c>
    </row>
    <row r="6050" spans="1:2">
      <c r="A6050" s="1">
        <v>39211</v>
      </c>
      <c r="B6050">
        <v>3.6870000000000003</v>
      </c>
    </row>
    <row r="6051" spans="1:2">
      <c r="A6051" s="1">
        <v>39212</v>
      </c>
      <c r="B6051">
        <v>3.4929999999999999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3.4929999999999999</v>
      </c>
    </row>
    <row r="6057" spans="1:2">
      <c r="A6057" s="1">
        <v>39218</v>
      </c>
    </row>
    <row r="6058" spans="1:2">
      <c r="A6058" s="1">
        <v>39219</v>
      </c>
      <c r="B6058">
        <v>3.7839999999999998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3.5019999999999998</v>
      </c>
    </row>
    <row r="6064" spans="1:2">
      <c r="A6064" s="1">
        <v>39225</v>
      </c>
    </row>
    <row r="6065" spans="1:2">
      <c r="A6065" s="1">
        <v>39226</v>
      </c>
      <c r="B6065">
        <v>3.5409999999999999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3.5409999999999999</v>
      </c>
    </row>
    <row r="6071" spans="1:2">
      <c r="A6071" s="1">
        <v>39232</v>
      </c>
      <c r="B6071">
        <v>3.59</v>
      </c>
    </row>
    <row r="6072" spans="1:2">
      <c r="A6072" s="1">
        <v>39233</v>
      </c>
    </row>
    <row r="6073" spans="1:2">
      <c r="A6073" s="1">
        <v>39234</v>
      </c>
      <c r="B6073">
        <v>3.5409999999999999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3.4929999999999999</v>
      </c>
    </row>
    <row r="6079" spans="1:2">
      <c r="A6079" s="1">
        <v>39240</v>
      </c>
    </row>
    <row r="6080" spans="1:2">
      <c r="A6080" s="1">
        <v>39241</v>
      </c>
      <c r="B6080">
        <v>3.4929999999999999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3.5019999999999998</v>
      </c>
    </row>
    <row r="6085" spans="1:2">
      <c r="A6085" s="1">
        <v>39246</v>
      </c>
      <c r="B6085">
        <v>3.5409999999999999</v>
      </c>
    </row>
    <row r="6086" spans="1:2">
      <c r="A6086" s="1">
        <v>39247</v>
      </c>
      <c r="B6086">
        <v>3.5409999999999999</v>
      </c>
    </row>
    <row r="6087" spans="1:2">
      <c r="A6087" s="1">
        <v>39248</v>
      </c>
      <c r="B6087">
        <v>3.59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3.3959999999999999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3.2989999999999999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3.4050000000000002</v>
      </c>
    </row>
    <row r="6099" spans="1:2">
      <c r="A6099" s="1">
        <v>39260</v>
      </c>
      <c r="B6099">
        <v>3.512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3.3959999999999999</v>
      </c>
    </row>
    <row r="6105" spans="1:2">
      <c r="A6105" s="1">
        <v>39266</v>
      </c>
    </row>
    <row r="6106" spans="1:2">
      <c r="A6106" s="1">
        <v>39267</v>
      </c>
      <c r="B6106">
        <v>3.4929999999999999</v>
      </c>
    </row>
    <row r="6107" spans="1:2">
      <c r="A6107" s="1">
        <v>39268</v>
      </c>
      <c r="B6107">
        <v>3.4929999999999999</v>
      </c>
    </row>
    <row r="6108" spans="1:2">
      <c r="A6108" s="1">
        <v>39269</v>
      </c>
      <c r="B6108">
        <v>3.871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3.8129999999999997</v>
      </c>
    </row>
    <row r="6113" spans="1:2">
      <c r="A6113" s="1">
        <v>39274</v>
      </c>
      <c r="B6113">
        <v>3.7839999999999998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4.2690000000000001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4.0750000000000002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3.8810000000000002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3.444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3.6379999999999999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3.59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3.59</v>
      </c>
    </row>
    <row r="6147" spans="1:2">
      <c r="A6147" s="1">
        <v>39308</v>
      </c>
    </row>
    <row r="6148" spans="1:2">
      <c r="A6148" s="1">
        <v>39309</v>
      </c>
      <c r="B6148">
        <v>3.5190000000000001</v>
      </c>
    </row>
    <row r="6149" spans="1:2">
      <c r="A6149" s="1">
        <v>39310</v>
      </c>
      <c r="B6149">
        <v>3.4209999999999998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3.3719999999999999</v>
      </c>
    </row>
    <row r="6154" spans="1:2">
      <c r="A6154" s="1">
        <v>39315</v>
      </c>
      <c r="B6154">
        <v>3.3719999999999999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3.3820000000000001</v>
      </c>
    </row>
    <row r="6161" spans="1:2">
      <c r="A6161" s="1">
        <v>39322</v>
      </c>
      <c r="B6161">
        <v>3.3820000000000001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3.8609999999999998</v>
      </c>
    </row>
    <row r="6175" spans="1:2">
      <c r="A6175" s="1">
        <v>39336</v>
      </c>
      <c r="B6175">
        <v>3.851</v>
      </c>
    </row>
    <row r="6176" spans="1:2">
      <c r="A6176" s="1">
        <v>39337</v>
      </c>
    </row>
    <row r="6177" spans="1:2">
      <c r="A6177" s="1">
        <v>39338</v>
      </c>
      <c r="B6177">
        <v>3.7629999999999999</v>
      </c>
    </row>
    <row r="6178" spans="1:2">
      <c r="A6178" s="1">
        <v>39339</v>
      </c>
      <c r="B6178">
        <v>3.9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3.9</v>
      </c>
    </row>
    <row r="6182" spans="1:2">
      <c r="A6182" s="1">
        <v>39343</v>
      </c>
      <c r="B6182">
        <v>3.851</v>
      </c>
    </row>
    <row r="6183" spans="1:2">
      <c r="A6183" s="1">
        <v>39344</v>
      </c>
    </row>
    <row r="6184" spans="1:2">
      <c r="A6184" s="1">
        <v>39345</v>
      </c>
      <c r="B6184">
        <v>3.8120000000000003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3.8120000000000003</v>
      </c>
    </row>
    <row r="6189" spans="1:2">
      <c r="A6189" s="1">
        <v>39350</v>
      </c>
      <c r="B6189">
        <v>3.8120000000000003</v>
      </c>
    </row>
    <row r="6190" spans="1:2">
      <c r="A6190" s="1">
        <v>39351</v>
      </c>
    </row>
    <row r="6191" spans="1:2">
      <c r="A6191" s="1">
        <v>39352</v>
      </c>
      <c r="B6191">
        <v>3.617</v>
      </c>
    </row>
    <row r="6192" spans="1:2">
      <c r="A6192" s="1">
        <v>39353</v>
      </c>
      <c r="B6192">
        <v>3.9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3.8810000000000002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3.714</v>
      </c>
    </row>
    <row r="6203" spans="1:2">
      <c r="A6203" s="1">
        <v>39364</v>
      </c>
      <c r="B6203">
        <v>3.8810000000000002</v>
      </c>
    </row>
    <row r="6204" spans="1:2">
      <c r="A6204" s="1">
        <v>39365</v>
      </c>
    </row>
    <row r="6205" spans="1:2">
      <c r="A6205" s="1">
        <v>39366</v>
      </c>
      <c r="B6205">
        <v>3.8120000000000003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3.5680000000000001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3.7629999999999999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3.8120000000000003</v>
      </c>
    </row>
    <row r="6219" spans="1:2">
      <c r="A6219" s="1">
        <v>39380</v>
      </c>
      <c r="B6219">
        <v>4.1929999999999996</v>
      </c>
    </row>
    <row r="6220" spans="1:2">
      <c r="A6220" s="1">
        <v>39381</v>
      </c>
      <c r="B6220">
        <v>4.2030000000000003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3.91</v>
      </c>
    </row>
    <row r="6225" spans="1:2">
      <c r="A6225" s="1">
        <v>39386</v>
      </c>
      <c r="B6225">
        <v>4.3010000000000002</v>
      </c>
    </row>
    <row r="6226" spans="1:2">
      <c r="A6226" s="1">
        <v>39387</v>
      </c>
      <c r="B6226">
        <v>4.399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4.3890000000000002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4.5259999999999998</v>
      </c>
    </row>
    <row r="6239" spans="1:2">
      <c r="A6239" s="1">
        <v>39400</v>
      </c>
      <c r="B6239">
        <v>4.4379999999999997</v>
      </c>
    </row>
    <row r="6240" spans="1:2">
      <c r="A6240" s="1">
        <v>39401</v>
      </c>
    </row>
    <row r="6241" spans="1:2">
      <c r="A6241" s="1">
        <v>39402</v>
      </c>
      <c r="B6241">
        <v>4.4960000000000004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4.399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4.2910000000000004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3.91</v>
      </c>
    </row>
    <row r="6266" spans="1:2">
      <c r="A6266" s="1">
        <v>39427</v>
      </c>
    </row>
    <row r="6267" spans="1:2">
      <c r="A6267" s="1">
        <v>39428</v>
      </c>
      <c r="B6267">
        <v>3.91</v>
      </c>
    </row>
    <row r="6268" spans="1:2">
      <c r="A6268" s="1">
        <v>39429</v>
      </c>
    </row>
    <row r="6269" spans="1:2">
      <c r="A6269" s="1">
        <v>39430</v>
      </c>
      <c r="B6269">
        <v>3.91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3.714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3.7240000000000002</v>
      </c>
    </row>
    <row r="6282" spans="1:2">
      <c r="A6282" s="1">
        <v>39443</v>
      </c>
    </row>
    <row r="6283" spans="1:2">
      <c r="A6283" s="1">
        <v>39444</v>
      </c>
      <c r="B6283">
        <v>3.714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3.8120000000000003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3.6850000000000001</v>
      </c>
    </row>
    <row r="6295" spans="1:2">
      <c r="A6295" s="1">
        <v>39456</v>
      </c>
      <c r="B6295">
        <v>3.6749999999999998</v>
      </c>
    </row>
    <row r="6296" spans="1:2">
      <c r="A6296" s="1">
        <v>39457</v>
      </c>
      <c r="B6296">
        <v>3.9590000000000001</v>
      </c>
    </row>
    <row r="6297" spans="1:2">
      <c r="A6297" s="1">
        <v>39458</v>
      </c>
      <c r="B6297">
        <v>3.9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3.9</v>
      </c>
    </row>
    <row r="6301" spans="1:2">
      <c r="A6301" s="1">
        <v>39462</v>
      </c>
      <c r="B6301">
        <v>3.9</v>
      </c>
    </row>
    <row r="6302" spans="1:2">
      <c r="A6302" s="1">
        <v>39463</v>
      </c>
    </row>
    <row r="6303" spans="1:2">
      <c r="A6303" s="1">
        <v>39464</v>
      </c>
      <c r="B6303">
        <v>3.6659999999999999</v>
      </c>
    </row>
    <row r="6304" spans="1:2">
      <c r="A6304" s="1">
        <v>39465</v>
      </c>
      <c r="B6304">
        <v>3.8679999999999999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3.74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3.7890000000000001</v>
      </c>
    </row>
    <row r="6315" spans="1:2">
      <c r="A6315" s="1">
        <v>39476</v>
      </c>
      <c r="B6315">
        <v>3.74</v>
      </c>
    </row>
    <row r="6316" spans="1:2">
      <c r="A6316" s="1">
        <v>39477</v>
      </c>
      <c r="B6316">
        <v>3.74</v>
      </c>
    </row>
    <row r="6317" spans="1:2">
      <c r="A6317" s="1">
        <v>39478</v>
      </c>
      <c r="B6317">
        <v>4.34</v>
      </c>
    </row>
    <row r="6318" spans="1:2">
      <c r="A6318" s="1">
        <v>39479</v>
      </c>
      <c r="B6318">
        <v>4.0049999999999999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3.69</v>
      </c>
    </row>
    <row r="6325" spans="1:2">
      <c r="A6325" s="1">
        <v>39486</v>
      </c>
      <c r="B6325">
        <v>3.69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3.69</v>
      </c>
    </row>
    <row r="6329" spans="1:2">
      <c r="A6329" s="1">
        <v>39490</v>
      </c>
      <c r="B6329">
        <v>3.5230000000000001</v>
      </c>
    </row>
    <row r="6330" spans="1:2">
      <c r="A6330" s="1">
        <v>39491</v>
      </c>
      <c r="B6330">
        <v>3.74</v>
      </c>
    </row>
    <row r="6331" spans="1:2">
      <c r="A6331" s="1">
        <v>39492</v>
      </c>
    </row>
    <row r="6332" spans="1:2">
      <c r="A6332" s="1">
        <v>39493</v>
      </c>
      <c r="B6332">
        <v>3.641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3.69</v>
      </c>
    </row>
    <row r="6336" spans="1:2">
      <c r="A6336" s="1">
        <v>39497</v>
      </c>
    </row>
    <row r="6337" spans="1:2">
      <c r="A6337" s="1">
        <v>39498</v>
      </c>
      <c r="B6337">
        <v>3.69</v>
      </c>
    </row>
    <row r="6338" spans="1:2">
      <c r="A6338" s="1">
        <v>39499</v>
      </c>
      <c r="B6338">
        <v>3.69</v>
      </c>
    </row>
    <row r="6339" spans="1:2">
      <c r="A6339" s="1">
        <v>39500</v>
      </c>
      <c r="B6339">
        <v>3.4540000000000002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3.464</v>
      </c>
    </row>
    <row r="6343" spans="1:2">
      <c r="A6343" s="1">
        <v>39504</v>
      </c>
      <c r="B6343">
        <v>3.464</v>
      </c>
    </row>
    <row r="6344" spans="1:2">
      <c r="A6344" s="1">
        <v>39505</v>
      </c>
    </row>
    <row r="6345" spans="1:2">
      <c r="A6345" s="1">
        <v>39506</v>
      </c>
      <c r="B6345">
        <v>3.464</v>
      </c>
    </row>
    <row r="6346" spans="1:2">
      <c r="A6346" s="1">
        <v>39507</v>
      </c>
      <c r="B6346">
        <v>3.5920000000000001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3.464</v>
      </c>
    </row>
    <row r="6350" spans="1:2">
      <c r="A6350" s="1">
        <v>39511</v>
      </c>
      <c r="B6350">
        <v>3.464</v>
      </c>
    </row>
    <row r="6351" spans="1:2">
      <c r="A6351" s="1">
        <v>39512</v>
      </c>
      <c r="B6351">
        <v>3.4939999999999998</v>
      </c>
    </row>
    <row r="6352" spans="1:2">
      <c r="A6352" s="1">
        <v>39513</v>
      </c>
      <c r="B6352">
        <v>3.887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3.9169999999999998</v>
      </c>
    </row>
    <row r="6357" spans="1:2">
      <c r="A6357" s="1">
        <v>39518</v>
      </c>
    </row>
    <row r="6358" spans="1:2">
      <c r="A6358" s="1">
        <v>39519</v>
      </c>
      <c r="B6358">
        <v>3.9359999999999999</v>
      </c>
    </row>
    <row r="6359" spans="1:2">
      <c r="A6359" s="1">
        <v>39520</v>
      </c>
      <c r="B6359">
        <v>3.9359999999999999</v>
      </c>
    </row>
    <row r="6360" spans="1:2">
      <c r="A6360" s="1">
        <v>39521</v>
      </c>
      <c r="B6360">
        <v>4.5759999999999996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4.0449999999999999</v>
      </c>
    </row>
    <row r="6365" spans="1:2">
      <c r="A6365" s="1">
        <v>39526</v>
      </c>
      <c r="B6365">
        <v>3.927</v>
      </c>
    </row>
    <row r="6366" spans="1:2">
      <c r="A6366" s="1">
        <v>39527</v>
      </c>
      <c r="B6366">
        <v>4.133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3.956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3.956</v>
      </c>
    </row>
    <row r="6378" spans="1:2">
      <c r="A6378" s="1">
        <v>39539</v>
      </c>
    </row>
    <row r="6379" spans="1:2">
      <c r="A6379" s="1">
        <v>39540</v>
      </c>
      <c r="B6379">
        <v>3.956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4.3499999999999996</v>
      </c>
    </row>
    <row r="6386" spans="1:2">
      <c r="A6386" s="1">
        <v>39547</v>
      </c>
      <c r="B6386">
        <v>4.3499999999999996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3.956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3.956</v>
      </c>
    </row>
    <row r="6401" spans="1:2">
      <c r="A6401" s="1">
        <v>39562</v>
      </c>
      <c r="B6401">
        <v>3.956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4.3499999999999996</v>
      </c>
    </row>
    <row r="6406" spans="1:2">
      <c r="A6406" s="1">
        <v>39567</v>
      </c>
      <c r="B6406">
        <v>4.1139999999999999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3.9359999999999999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3.7890000000000001</v>
      </c>
    </row>
    <row r="6420" spans="1:2">
      <c r="A6420" s="1">
        <v>39581</v>
      </c>
    </row>
    <row r="6421" spans="1:2">
      <c r="A6421" s="1">
        <v>39582</v>
      </c>
      <c r="B6421">
        <v>3.9359999999999999</v>
      </c>
    </row>
    <row r="6422" spans="1:2">
      <c r="A6422" s="1">
        <v>39583</v>
      </c>
    </row>
    <row r="6423" spans="1:2">
      <c r="A6423" s="1">
        <v>39584</v>
      </c>
      <c r="B6423">
        <v>3.8279999999999998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3.9359999999999999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3.9359999999999999</v>
      </c>
    </row>
    <row r="6435" spans="1:2">
      <c r="A6435" s="1">
        <v>39596</v>
      </c>
    </row>
    <row r="6436" spans="1:2">
      <c r="A6436" s="1">
        <v>39597</v>
      </c>
      <c r="B6436">
        <v>3.9859999999999998</v>
      </c>
    </row>
    <row r="6437" spans="1:2">
      <c r="A6437" s="1">
        <v>39598</v>
      </c>
      <c r="B6437">
        <v>4.133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4.2320000000000002</v>
      </c>
    </row>
    <row r="6442" spans="1:2">
      <c r="A6442" s="1">
        <v>39603</v>
      </c>
      <c r="B6442">
        <v>4.2320000000000002</v>
      </c>
    </row>
    <row r="6443" spans="1:2">
      <c r="A6443" s="1">
        <v>39604</v>
      </c>
      <c r="B6443">
        <v>4.2320000000000002</v>
      </c>
    </row>
    <row r="6444" spans="1:2">
      <c r="A6444" s="1">
        <v>39605</v>
      </c>
      <c r="B6444">
        <v>4.2320000000000002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4.2320000000000002</v>
      </c>
    </row>
    <row r="6449" spans="1:2">
      <c r="A6449" s="1">
        <v>39610</v>
      </c>
      <c r="B6449">
        <v>4.0449999999999999</v>
      </c>
    </row>
    <row r="6450" spans="1:2">
      <c r="A6450" s="1">
        <v>39611</v>
      </c>
      <c r="B6450">
        <v>4.2320000000000002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4.2320000000000002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4.0549999999999997</v>
      </c>
    </row>
    <row r="6464" spans="1:2">
      <c r="A6464" s="1">
        <v>39625</v>
      </c>
      <c r="B6464">
        <v>4.0549999999999997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4.0549999999999997</v>
      </c>
    </row>
    <row r="6469" spans="1:2">
      <c r="A6469" s="1">
        <v>39630</v>
      </c>
    </row>
    <row r="6470" spans="1:2">
      <c r="A6470" s="1">
        <v>39631</v>
      </c>
      <c r="B6470">
        <v>4.0549999999999997</v>
      </c>
    </row>
    <row r="6471" spans="1:2">
      <c r="A6471" s="1">
        <v>39632</v>
      </c>
      <c r="B6471">
        <v>4.0549999999999997</v>
      </c>
    </row>
    <row r="6472" spans="1:2">
      <c r="A6472" s="1">
        <v>39633</v>
      </c>
      <c r="B6472">
        <v>4.0839999999999996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4.0549999999999997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4.0739999999999998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4.1230000000000002</v>
      </c>
    </row>
    <row r="6490" spans="1:2">
      <c r="A6490" s="1">
        <v>39651</v>
      </c>
    </row>
    <row r="6491" spans="1:2">
      <c r="A6491" s="1">
        <v>39652</v>
      </c>
      <c r="B6491">
        <v>4.133</v>
      </c>
    </row>
    <row r="6492" spans="1:2">
      <c r="A6492" s="1">
        <v>39653</v>
      </c>
      <c r="B6492">
        <v>4.1230000000000002</v>
      </c>
    </row>
    <row r="6493" spans="1:2">
      <c r="A6493" s="1">
        <v>39654</v>
      </c>
      <c r="B6493">
        <v>4.1230000000000002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4.0739999999999998</v>
      </c>
    </row>
    <row r="6497" spans="1:2">
      <c r="A6497" s="1">
        <v>39658</v>
      </c>
      <c r="B6497">
        <v>4.0739999999999998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4.0739999999999998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4.0640000000000001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4.1109999999999998</v>
      </c>
    </row>
    <row r="6513" spans="1:2">
      <c r="A6513" s="1">
        <v>39674</v>
      </c>
      <c r="B6513">
        <v>4.1500000000000004</v>
      </c>
    </row>
    <row r="6514" spans="1:2">
      <c r="A6514" s="1">
        <v>39675</v>
      </c>
      <c r="B6514">
        <v>4.1500000000000004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4.1500000000000004</v>
      </c>
    </row>
    <row r="6518" spans="1:2">
      <c r="A6518" s="1">
        <v>39679</v>
      </c>
      <c r="B6518">
        <v>4.1500000000000004</v>
      </c>
    </row>
    <row r="6519" spans="1:2">
      <c r="A6519" s="1">
        <v>39680</v>
      </c>
      <c r="B6519">
        <v>4.1500000000000004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3.9619999999999997</v>
      </c>
    </row>
    <row r="6534" spans="1:2">
      <c r="A6534" s="1">
        <v>39695</v>
      </c>
      <c r="B6534">
        <v>3.9619999999999997</v>
      </c>
    </row>
    <row r="6535" spans="1:2">
      <c r="A6535" s="1">
        <v>39696</v>
      </c>
      <c r="B6535">
        <v>3.9619999999999997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3.972</v>
      </c>
    </row>
    <row r="6539" spans="1:2">
      <c r="A6539" s="1">
        <v>39700</v>
      </c>
      <c r="B6539">
        <v>4.1500000000000004</v>
      </c>
    </row>
    <row r="6540" spans="1:2">
      <c r="A6540" s="1">
        <v>39701</v>
      </c>
      <c r="B6540">
        <v>3.992</v>
      </c>
    </row>
    <row r="6541" spans="1:2">
      <c r="A6541" s="1">
        <v>39702</v>
      </c>
      <c r="B6541">
        <v>3.992</v>
      </c>
    </row>
    <row r="6542" spans="1:2">
      <c r="A6542" s="1">
        <v>39703</v>
      </c>
      <c r="B6542">
        <v>3.992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4.0609999999999999</v>
      </c>
    </row>
    <row r="6553" spans="1:2">
      <c r="A6553" s="1">
        <v>39714</v>
      </c>
    </row>
    <row r="6554" spans="1:2">
      <c r="A6554" s="1">
        <v>39715</v>
      </c>
      <c r="B6554">
        <v>4.1500000000000004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4.0709999999999997</v>
      </c>
    </row>
    <row r="6560" spans="1:2">
      <c r="A6560" s="1">
        <v>39721</v>
      </c>
    </row>
    <row r="6561" spans="1:2">
      <c r="A6561" s="1">
        <v>39722</v>
      </c>
      <c r="B6561">
        <v>4.0609999999999999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4.0119999999999996</v>
      </c>
    </row>
    <row r="6569" spans="1:2">
      <c r="A6569" s="1">
        <v>39730</v>
      </c>
      <c r="B6569">
        <v>4.0119999999999996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3.714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3.714</v>
      </c>
    </row>
    <row r="6584" spans="1:2">
      <c r="A6584" s="1">
        <v>39745</v>
      </c>
      <c r="B6584">
        <v>3.714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3.4670000000000001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2.972</v>
      </c>
    </row>
    <row r="6605" spans="1:2">
      <c r="A6605" s="1">
        <v>39766</v>
      </c>
      <c r="B6605">
        <v>3.12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3.12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3.9130000000000003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4.0510000000000002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3.823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4.1500000000000004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3.8730000000000002</v>
      </c>
    </row>
    <row r="6660" spans="1:2">
      <c r="A6660" s="1">
        <v>39821</v>
      </c>
      <c r="B6660">
        <v>3.863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3.863</v>
      </c>
    </row>
    <row r="6673" spans="1:2">
      <c r="A6673" s="1">
        <v>39834</v>
      </c>
      <c r="B6673">
        <v>3.8529999999999998</v>
      </c>
    </row>
    <row r="6674" spans="1:2">
      <c r="A6674" s="1">
        <v>39835</v>
      </c>
    </row>
    <row r="6675" spans="1:2">
      <c r="A6675" s="1">
        <v>39836</v>
      </c>
      <c r="B6675">
        <v>3.863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3.5659999999999998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3.4870000000000001</v>
      </c>
    </row>
    <row r="6714" spans="1:2">
      <c r="A6714" s="1">
        <v>39875</v>
      </c>
      <c r="B6714">
        <v>3.4670000000000001</v>
      </c>
    </row>
    <row r="6715" spans="1:2">
      <c r="A6715" s="1">
        <v>39876</v>
      </c>
    </row>
    <row r="6716" spans="1:2">
      <c r="A6716" s="1">
        <v>39877</v>
      </c>
      <c r="B6716">
        <v>3.4169999999999998</v>
      </c>
    </row>
    <row r="6717" spans="1:2">
      <c r="A6717" s="1">
        <v>39878</v>
      </c>
      <c r="B6717">
        <v>3.3679999999999999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3.2690000000000001</v>
      </c>
    </row>
    <row r="6722" spans="1:2">
      <c r="A6722" s="1">
        <v>39883</v>
      </c>
      <c r="B6722">
        <v>3.2690000000000001</v>
      </c>
    </row>
    <row r="6723" spans="1:2">
      <c r="A6723" s="1">
        <v>39884</v>
      </c>
      <c r="B6723">
        <v>3.2789999999999999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3.2890000000000001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3.18</v>
      </c>
    </row>
    <row r="6736" spans="1:2">
      <c r="A6736" s="1">
        <v>39897</v>
      </c>
    </row>
    <row r="6737" spans="1:2">
      <c r="A6737" s="1">
        <v>39898</v>
      </c>
      <c r="B6737">
        <v>2.972</v>
      </c>
    </row>
    <row r="6738" spans="1:2">
      <c r="A6738" s="1">
        <v>39899</v>
      </c>
      <c r="B6738">
        <v>3.4369999999999998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3.3180000000000001</v>
      </c>
    </row>
    <row r="6743" spans="1:2">
      <c r="A6743" s="1">
        <v>39904</v>
      </c>
      <c r="B6743">
        <v>3.3580000000000001</v>
      </c>
    </row>
    <row r="6744" spans="1:2">
      <c r="A6744" s="1">
        <v>39905</v>
      </c>
      <c r="B6744">
        <v>3.3479999999999999</v>
      </c>
    </row>
    <row r="6745" spans="1:2">
      <c r="A6745" s="1">
        <v>39906</v>
      </c>
      <c r="B6745">
        <v>3.3279999999999998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3.3279999999999998</v>
      </c>
    </row>
    <row r="6749" spans="1:2">
      <c r="A6749" s="1">
        <v>39910</v>
      </c>
      <c r="B6749">
        <v>3.3279999999999998</v>
      </c>
    </row>
    <row r="6750" spans="1:2">
      <c r="A6750" s="1">
        <v>39911</v>
      </c>
      <c r="B6750">
        <v>3.3279999999999998</v>
      </c>
    </row>
    <row r="6751" spans="1:2">
      <c r="A6751" s="1">
        <v>39912</v>
      </c>
      <c r="B6751">
        <v>3.3279999999999998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3.3479999999999999</v>
      </c>
    </row>
    <row r="6757" spans="1:2">
      <c r="A6757" s="1">
        <v>39918</v>
      </c>
      <c r="B6757">
        <v>3.4870000000000001</v>
      </c>
    </row>
    <row r="6758" spans="1:2">
      <c r="A6758" s="1">
        <v>39919</v>
      </c>
      <c r="B6758">
        <v>3.516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3.6349999999999998</v>
      </c>
    </row>
    <row r="6765" spans="1:2">
      <c r="A6765" s="1">
        <v>39926</v>
      </c>
      <c r="B6765">
        <v>3.5960000000000001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3.625</v>
      </c>
    </row>
    <row r="6770" spans="1:2">
      <c r="A6770" s="1">
        <v>39931</v>
      </c>
    </row>
    <row r="6771" spans="1:2">
      <c r="A6771" s="1">
        <v>39932</v>
      </c>
      <c r="B6771">
        <v>3.6550000000000002</v>
      </c>
    </row>
    <row r="6772" spans="1:2">
      <c r="A6772" s="1">
        <v>39933</v>
      </c>
      <c r="B6772">
        <v>3.9319999999999999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3.6949999999999998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3.6949999999999998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3.6949999999999998</v>
      </c>
    </row>
    <row r="6784" spans="1:2">
      <c r="A6784" s="1">
        <v>39945</v>
      </c>
      <c r="B6784">
        <v>3.6949999999999998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3.9619999999999997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4.3479999999999999</v>
      </c>
    </row>
    <row r="6806" spans="1:2">
      <c r="A6806" s="1">
        <v>39967</v>
      </c>
      <c r="B6806">
        <v>4.16</v>
      </c>
    </row>
    <row r="6807" spans="1:2">
      <c r="A6807" s="1">
        <v>39968</v>
      </c>
    </row>
    <row r="6808" spans="1:2">
      <c r="A6808" s="1">
        <v>39969</v>
      </c>
      <c r="B6808">
        <v>4.1109999999999998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4.1900000000000004</v>
      </c>
    </row>
    <row r="6820" spans="1:2">
      <c r="A6820" s="1">
        <v>39981</v>
      </c>
    </row>
    <row r="6821" spans="1:2">
      <c r="A6821" s="1">
        <v>39982</v>
      </c>
      <c r="B6821">
        <v>4.2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4.319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4.21</v>
      </c>
    </row>
    <row r="6834" spans="1:2">
      <c r="A6834" s="1">
        <v>39995</v>
      </c>
    </row>
    <row r="6835" spans="1:2">
      <c r="A6835" s="1">
        <v>39996</v>
      </c>
      <c r="B6835">
        <v>4.2690000000000001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4.3579999999999997</v>
      </c>
    </row>
    <row r="6840" spans="1:2">
      <c r="A6840" s="1">
        <v>40001</v>
      </c>
      <c r="B6840">
        <v>4.7839999999999998</v>
      </c>
    </row>
    <row r="6841" spans="1:2">
      <c r="A6841" s="1">
        <v>40002</v>
      </c>
      <c r="B6841">
        <v>4.4870000000000001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4.7839999999999998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4.8540000000000001</v>
      </c>
    </row>
    <row r="6855" spans="1:2">
      <c r="A6855" s="1">
        <v>40016</v>
      </c>
      <c r="B6855">
        <v>4.4969999999999999</v>
      </c>
    </row>
    <row r="6856" spans="1:2">
      <c r="A6856" s="1">
        <v>40017</v>
      </c>
      <c r="B6856">
        <v>4.7350000000000003</v>
      </c>
    </row>
    <row r="6857" spans="1:2">
      <c r="A6857" s="1">
        <v>40018</v>
      </c>
      <c r="B6857">
        <v>4.5170000000000003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4.4569999999999999</v>
      </c>
    </row>
    <row r="6868" spans="1:2">
      <c r="A6868" s="1">
        <v>40029</v>
      </c>
      <c r="B6868">
        <v>4.0709999999999997</v>
      </c>
    </row>
    <row r="6869" spans="1:2">
      <c r="A6869" s="1">
        <v>40030</v>
      </c>
      <c r="B6869">
        <v>4.319</v>
      </c>
    </row>
    <row r="6870" spans="1:2">
      <c r="A6870" s="1">
        <v>40031</v>
      </c>
      <c r="B6870">
        <v>4.0709999999999997</v>
      </c>
    </row>
    <row r="6871" spans="1:2">
      <c r="A6871" s="1">
        <v>40032</v>
      </c>
      <c r="B6871">
        <v>4.2590000000000003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4.0709999999999997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4.55</v>
      </c>
    </row>
    <row r="6884" spans="1:2">
      <c r="A6884" s="1">
        <v>40045</v>
      </c>
    </row>
    <row r="6885" spans="1:2">
      <c r="A6885" s="1">
        <v>40046</v>
      </c>
      <c r="B6885">
        <v>4.55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4.47</v>
      </c>
    </row>
    <row r="6889" spans="1:2">
      <c r="A6889" s="1">
        <v>40050</v>
      </c>
    </row>
    <row r="6890" spans="1:2">
      <c r="A6890" s="1">
        <v>40051</v>
      </c>
      <c r="B6890">
        <v>4.5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4.55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4.55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4.55</v>
      </c>
    </row>
    <row r="6912" spans="1:2">
      <c r="A6912" s="1">
        <v>40073</v>
      </c>
      <c r="B6912">
        <v>4.55</v>
      </c>
    </row>
    <row r="6913" spans="1:2">
      <c r="A6913" s="1">
        <v>40074</v>
      </c>
      <c r="B6913">
        <v>4.55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4.5199999999999996</v>
      </c>
    </row>
    <row r="6917" spans="1:2">
      <c r="A6917" s="1">
        <v>40078</v>
      </c>
      <c r="B6917">
        <v>4.47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4.4800000000000004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4.55</v>
      </c>
    </row>
    <row r="6931" spans="1:2">
      <c r="A6931" s="1">
        <v>40092</v>
      </c>
      <c r="B6931">
        <v>4.5600000000000005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4.5600000000000005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4.57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4.1619999999999999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4.46</v>
      </c>
    </row>
    <row r="6973" spans="1:2">
      <c r="A6973" s="1">
        <v>40134</v>
      </c>
      <c r="B6973">
        <v>4.3810000000000002</v>
      </c>
    </row>
    <row r="6974" spans="1:2">
      <c r="A6974" s="1">
        <v>40135</v>
      </c>
    </row>
    <row r="6975" spans="1:2">
      <c r="A6975" s="1">
        <v>40136</v>
      </c>
      <c r="B6975">
        <v>4.6189999999999998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4.5199999999999996</v>
      </c>
    </row>
    <row r="6983" spans="1:2">
      <c r="A6983" s="1">
        <v>40144</v>
      </c>
      <c r="B6983">
        <v>4.54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4.55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4.57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4.57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4.6189999999999998</v>
      </c>
    </row>
    <row r="7001" spans="1:2">
      <c r="A7001" s="1">
        <v>40162</v>
      </c>
      <c r="B7001">
        <v>4.6189999999999998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4.6189999999999998</v>
      </c>
    </row>
    <row r="7009" spans="1:2">
      <c r="A7009" s="1">
        <v>40170</v>
      </c>
      <c r="B7009">
        <v>4.57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4.5990000000000002</v>
      </c>
    </row>
    <row r="7015" spans="1:2">
      <c r="A7015" s="1">
        <v>40176</v>
      </c>
      <c r="B7015">
        <v>4.6189999999999998</v>
      </c>
    </row>
    <row r="7016" spans="1:2">
      <c r="A7016" s="1">
        <v>40177</v>
      </c>
      <c r="B7016">
        <v>4.6189999999999998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4.6189999999999998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4.7679999999999998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4.5199999999999996</v>
      </c>
    </row>
    <row r="7029" spans="1:2">
      <c r="A7029" s="1">
        <v>40190</v>
      </c>
      <c r="B7029">
        <v>4.4800000000000004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4.49</v>
      </c>
    </row>
    <row r="7036" spans="1:2">
      <c r="A7036" s="1">
        <v>40197</v>
      </c>
    </row>
    <row r="7037" spans="1:2">
      <c r="A7037" s="1">
        <v>40198</v>
      </c>
      <c r="B7037">
        <v>4.5</v>
      </c>
    </row>
    <row r="7038" spans="1:2">
      <c r="A7038" s="1">
        <v>40199</v>
      </c>
      <c r="B7038">
        <v>4.5</v>
      </c>
    </row>
    <row r="7039" spans="1:2">
      <c r="A7039" s="1">
        <v>40200</v>
      </c>
      <c r="B7039">
        <v>4.49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4.49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4.5039999999999996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4.0549999999999997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  <c r="B7073">
        <v>4.734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4.734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4.734</v>
      </c>
    </row>
    <row r="7093" spans="1:2">
      <c r="A7093" s="1">
        <v>40254</v>
      </c>
    </row>
    <row r="7094" spans="1:2">
      <c r="A7094" s="1">
        <v>40255</v>
      </c>
      <c r="B7094">
        <v>5.4630000000000001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5.4630000000000001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4.9039999999999999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4.944</v>
      </c>
    </row>
    <row r="7134" spans="1:2">
      <c r="A7134" s="1">
        <v>40295</v>
      </c>
      <c r="B7134">
        <v>4.944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4.5339999999999998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4.7940000000000005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4.3739999999999997</v>
      </c>
    </row>
    <row r="7149" spans="1:2">
      <c r="A7149" s="1">
        <v>40310</v>
      </c>
    </row>
    <row r="7150" spans="1:2">
      <c r="A7150" s="1">
        <v>40311</v>
      </c>
      <c r="B7150">
        <v>4.4939999999999998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4.5640000000000001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4.5640000000000001</v>
      </c>
    </row>
    <row r="7162" spans="1:2">
      <c r="A7162" s="1">
        <v>40323</v>
      </c>
    </row>
    <row r="7163" spans="1:2">
      <c r="A7163" s="1">
        <v>40324</v>
      </c>
      <c r="B7163">
        <v>4.5940000000000003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4.5940000000000003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4.8940000000000001</v>
      </c>
    </row>
    <row r="7190" spans="1:2">
      <c r="A7190" s="1">
        <v>40351</v>
      </c>
    </row>
    <row r="7191" spans="1:2">
      <c r="A7191" s="1">
        <v>40352</v>
      </c>
      <c r="B7191">
        <v>4.6040000000000001</v>
      </c>
    </row>
    <row r="7192" spans="1:2">
      <c r="A7192" s="1">
        <v>40353</v>
      </c>
      <c r="B7192">
        <v>4.6040000000000001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4.6539999999999999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4.6539999999999999</v>
      </c>
    </row>
    <row r="7213" spans="1:2">
      <c r="A7213" s="1">
        <v>40374</v>
      </c>
    </row>
    <row r="7214" spans="1:2">
      <c r="A7214" s="1">
        <v>40375</v>
      </c>
      <c r="B7214">
        <v>4.6440000000000001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4.6040000000000001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4.4939999999999998</v>
      </c>
    </row>
    <row r="7233" spans="1:2">
      <c r="A7233" s="1">
        <v>40394</v>
      </c>
      <c r="B7233">
        <v>4.4539999999999997</v>
      </c>
    </row>
    <row r="7234" spans="1:2">
      <c r="A7234" s="1">
        <v>40395</v>
      </c>
    </row>
    <row r="7235" spans="1:2">
      <c r="A7235" s="1">
        <v>40396</v>
      </c>
      <c r="B7235">
        <v>4.165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4.2050000000000001</v>
      </c>
    </row>
    <row r="7239" spans="1:2">
      <c r="A7239" s="1">
        <v>40400</v>
      </c>
      <c r="B7239">
        <v>4.2050000000000001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4.3479999999999999</v>
      </c>
    </row>
    <row r="7247" spans="1:2">
      <c r="A7247" s="1">
        <v>40408</v>
      </c>
      <c r="B7247">
        <v>4.3479999999999999</v>
      </c>
    </row>
    <row r="7248" spans="1:2">
      <c r="A7248" s="1">
        <v>40409</v>
      </c>
      <c r="B7248">
        <v>4.2480000000000002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4.258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4.298</v>
      </c>
    </row>
    <row r="7262" spans="1:2">
      <c r="A7262" s="1">
        <v>40423</v>
      </c>
      <c r="B7262">
        <v>4.298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4.258</v>
      </c>
    </row>
    <row r="7269" spans="1:2">
      <c r="A7269" s="1">
        <v>40430</v>
      </c>
      <c r="B7269">
        <v>4.258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4.0679999999999996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4.2279999999999998</v>
      </c>
    </row>
    <row r="7283" spans="1:2">
      <c r="A7283" s="1">
        <v>40444</v>
      </c>
    </row>
    <row r="7284" spans="1:2">
      <c r="A7284" s="1">
        <v>40445</v>
      </c>
      <c r="B7284">
        <v>4.3479999999999999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4.4980000000000002</v>
      </c>
    </row>
    <row r="7288" spans="1:2">
      <c r="A7288" s="1">
        <v>40449</v>
      </c>
    </row>
    <row r="7289" spans="1:2">
      <c r="A7289" s="1">
        <v>40450</v>
      </c>
      <c r="B7289">
        <v>5.1879999999999997</v>
      </c>
    </row>
    <row r="7290" spans="1:2">
      <c r="A7290" s="1">
        <v>40451</v>
      </c>
      <c r="B7290">
        <v>5.0979999999999999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4.9879999999999995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4.508</v>
      </c>
    </row>
    <row r="7305" spans="1:2">
      <c r="A7305" s="1">
        <v>40466</v>
      </c>
      <c r="B7305">
        <v>4.5179999999999998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4.9480000000000004</v>
      </c>
    </row>
    <row r="7310" spans="1:2">
      <c r="A7310" s="1">
        <v>40471</v>
      </c>
    </row>
    <row r="7311" spans="1:2">
      <c r="A7311" s="1">
        <v>40472</v>
      </c>
      <c r="B7311">
        <v>4.9480000000000004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4.9480000000000004</v>
      </c>
    </row>
    <row r="7317" spans="1:2">
      <c r="A7317" s="1">
        <v>40478</v>
      </c>
      <c r="B7317">
        <v>4.7480000000000002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4.7480000000000002</v>
      </c>
    </row>
    <row r="7330" spans="1:2">
      <c r="A7330" s="1">
        <v>40491</v>
      </c>
      <c r="B7330">
        <v>5.0880000000000001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5.0780000000000003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4.758</v>
      </c>
    </row>
    <row r="7345" spans="1:2">
      <c r="A7345" s="1">
        <v>40506</v>
      </c>
    </row>
    <row r="7346" spans="1:2">
      <c r="A7346" s="1">
        <v>40507</v>
      </c>
      <c r="B7346">
        <v>4.7679999999999998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4.7679999999999998</v>
      </c>
    </row>
    <row r="7351" spans="1:2">
      <c r="A7351" s="1">
        <v>40512</v>
      </c>
      <c r="B7351">
        <v>4.798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4.7679999999999998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4.5679999999999996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4.5679999999999996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4.5679999999999996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4.5380000000000003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4.3380000000000001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4.3579999999999997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4.8280000000000003</v>
      </c>
    </row>
    <row r="7387" spans="1:2">
      <c r="A7387" s="1">
        <v>40548</v>
      </c>
      <c r="B7387">
        <v>4.3680000000000003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4.3680000000000003</v>
      </c>
    </row>
    <row r="7395" spans="1:2">
      <c r="A7395" s="1">
        <v>40556</v>
      </c>
      <c r="B7395">
        <v>4.3680000000000003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4.3079999999999998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4.3479999999999999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4.3479999999999999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</v>
      </c>
    </row>
    <row r="7421" spans="1:2">
      <c r="A7421" s="1">
        <v>40582</v>
      </c>
      <c r="B7421">
        <v>4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4.2</v>
      </c>
    </row>
    <row r="7429" spans="1:2">
      <c r="A7429" s="1">
        <v>40590</v>
      </c>
      <c r="B7429">
        <v>4</v>
      </c>
    </row>
    <row r="7430" spans="1:2">
      <c r="A7430" s="1">
        <v>40591</v>
      </c>
    </row>
    <row r="7431" spans="1:2">
      <c r="A7431" s="1">
        <v>40592</v>
      </c>
      <c r="B7431">
        <v>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</v>
      </c>
    </row>
    <row r="7435" spans="1:2">
      <c r="A7435" s="1">
        <v>40596</v>
      </c>
      <c r="B7435">
        <v>4</v>
      </c>
    </row>
    <row r="7436" spans="1:2">
      <c r="A7436" s="1">
        <v>40597</v>
      </c>
    </row>
    <row r="7437" spans="1:2">
      <c r="A7437" s="1">
        <v>40598</v>
      </c>
      <c r="B7437">
        <v>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4.01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4.47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4.0999999999999996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4.0999999999999996</v>
      </c>
    </row>
    <row r="7498" spans="1:2">
      <c r="A7498" s="1">
        <v>40659</v>
      </c>
      <c r="B7498">
        <v>4.0999999999999996</v>
      </c>
    </row>
    <row r="7499" spans="1:2">
      <c r="A7499" s="1">
        <v>40660</v>
      </c>
      <c r="B7499">
        <v>4.08</v>
      </c>
    </row>
    <row r="7500" spans="1:2">
      <c r="A7500" s="1">
        <v>40661</v>
      </c>
      <c r="B7500">
        <v>4.0199999999999996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4.0199999999999996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3.89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3.33</v>
      </c>
    </row>
    <row r="7533" spans="1:2">
      <c r="A7533" s="1">
        <v>40694</v>
      </c>
    </row>
    <row r="7534" spans="1:2">
      <c r="A7534" s="1">
        <v>40695</v>
      </c>
      <c r="B7534">
        <v>3.36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3.37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3.37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3.37</v>
      </c>
    </row>
    <row r="7569" spans="1:2">
      <c r="A7569" s="1">
        <v>40730</v>
      </c>
      <c r="B7569">
        <v>3.5</v>
      </c>
    </row>
    <row r="7570" spans="1:2">
      <c r="A7570" s="1">
        <v>40731</v>
      </c>
      <c r="B7570">
        <v>3.36</v>
      </c>
    </row>
    <row r="7571" spans="1:2">
      <c r="A7571" s="1">
        <v>40732</v>
      </c>
      <c r="B7571">
        <v>3.41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3.45</v>
      </c>
    </row>
    <row r="7575" spans="1:2">
      <c r="A7575" s="1">
        <v>40736</v>
      </c>
      <c r="B7575">
        <v>3.1</v>
      </c>
    </row>
    <row r="7576" spans="1:2">
      <c r="A7576" s="1">
        <v>40737</v>
      </c>
      <c r="B7576">
        <v>3.09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3.25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3.25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3.09</v>
      </c>
    </row>
    <row r="7596" spans="1:2">
      <c r="A7596" s="1">
        <v>40757</v>
      </c>
    </row>
    <row r="7597" spans="1:2">
      <c r="A7597" s="1">
        <v>40758</v>
      </c>
      <c r="B7597">
        <v>3.01</v>
      </c>
    </row>
    <row r="7598" spans="1:2">
      <c r="A7598" s="1">
        <v>40759</v>
      </c>
      <c r="B7598">
        <v>3.01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2.67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2.76</v>
      </c>
    </row>
    <row r="7613" spans="1:2">
      <c r="A7613" s="1">
        <v>40774</v>
      </c>
      <c r="B7613">
        <v>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  <c r="B7633">
        <v>3.48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3.5</v>
      </c>
    </row>
    <row r="7647" spans="1:2">
      <c r="A7647" s="1">
        <v>40808</v>
      </c>
      <c r="B7647">
        <v>3.5</v>
      </c>
    </row>
    <row r="7648" spans="1:2">
      <c r="A7648" s="1">
        <v>40809</v>
      </c>
      <c r="B7648">
        <v>3.49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3.49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3.3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3.01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3.1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3.03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3.3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3.3</v>
      </c>
    </row>
    <row r="7715" spans="1:2">
      <c r="A7715" s="1">
        <v>40876</v>
      </c>
      <c r="B7715">
        <v>3.1</v>
      </c>
    </row>
    <row r="7716" spans="1:2">
      <c r="A7716" s="1">
        <v>40877</v>
      </c>
      <c r="B7716">
        <v>3.3</v>
      </c>
    </row>
    <row r="7717" spans="1:2">
      <c r="A7717" s="1">
        <v>40878</v>
      </c>
      <c r="B7717">
        <v>3.3</v>
      </c>
    </row>
    <row r="7718" spans="1:2">
      <c r="A7718" s="1">
        <v>40879</v>
      </c>
      <c r="B7718">
        <v>3.3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3.32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3.43</v>
      </c>
    </row>
    <row r="7738" spans="1:2">
      <c r="A7738" s="1">
        <v>40899</v>
      </c>
    </row>
    <row r="7739" spans="1:2">
      <c r="A7739" s="1">
        <v>40900</v>
      </c>
      <c r="B7739">
        <v>3.43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3.42</v>
      </c>
    </row>
    <row r="7753" spans="1:2">
      <c r="A7753" s="1">
        <v>40914</v>
      </c>
      <c r="B7753">
        <v>3.07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3.05</v>
      </c>
    </row>
    <row r="7759" spans="1:2">
      <c r="A7759" s="1">
        <v>40920</v>
      </c>
    </row>
    <row r="7760" spans="1:2">
      <c r="A7760" s="1">
        <v>40921</v>
      </c>
      <c r="B7760">
        <v>3.39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3.03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3.06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3.06</v>
      </c>
    </row>
    <row r="7793" spans="1:2">
      <c r="A7793" s="1">
        <v>40954</v>
      </c>
      <c r="B7793">
        <v>3.1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3.02</v>
      </c>
    </row>
    <row r="7802" spans="1:2">
      <c r="A7802" s="1">
        <v>40963</v>
      </c>
      <c r="B7802">
        <v>3.01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3.22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3.43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3.4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3.38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3.33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3.08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3.09</v>
      </c>
    </row>
    <row r="7855" spans="1:2">
      <c r="A7855" s="1">
        <v>41016</v>
      </c>
      <c r="B7855">
        <v>3.08</v>
      </c>
    </row>
    <row r="7856" spans="1:2">
      <c r="A7856" s="1">
        <v>41017</v>
      </c>
      <c r="B7856">
        <v>3.09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2.0099999999999998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2.15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2.06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2.17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2.06</v>
      </c>
    </row>
    <row r="7954" spans="1:2">
      <c r="A7954" s="1">
        <v>41115</v>
      </c>
    </row>
    <row r="7955" spans="1:2">
      <c r="A7955" s="1">
        <v>41116</v>
      </c>
      <c r="B7955">
        <v>2.06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2.06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2.2000000000000002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2.0499999999999998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2.31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2.66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2.21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2.1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2.12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2.35</v>
      </c>
    </row>
    <row r="8045" spans="1:2">
      <c r="A8045" s="1">
        <v>41206</v>
      </c>
    </row>
    <row r="8046" spans="1:2">
      <c r="A8046" s="1">
        <v>41207</v>
      </c>
      <c r="B8046">
        <v>2.4500000000000002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2.31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2.3199999999999998</v>
      </c>
    </row>
    <row r="8060" spans="1:2">
      <c r="A8060" s="1">
        <v>41221</v>
      </c>
    </row>
    <row r="8061" spans="1:2">
      <c r="A8061" s="1">
        <v>41222</v>
      </c>
      <c r="B8061">
        <v>2.16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2.25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2.25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2.2599999999999998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2.27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2.4500000000000002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  <c r="B8129">
        <v>2.4500000000000002</v>
      </c>
    </row>
    <row r="8130" spans="1:2">
      <c r="A8130" s="1">
        <v>41291</v>
      </c>
      <c r="B8130">
        <v>2.39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2.25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2.37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2.19</v>
      </c>
    </row>
    <row r="8158" spans="1:2">
      <c r="A8158" s="1">
        <v>41319</v>
      </c>
      <c r="B8158">
        <v>2.14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2.1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2.1</v>
      </c>
    </row>
    <row r="8178" spans="1:2">
      <c r="A8178" s="1">
        <v>41339</v>
      </c>
    </row>
    <row r="8179" spans="1:2">
      <c r="A8179" s="1">
        <v>41340</v>
      </c>
      <c r="B8179">
        <v>2.1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2.1</v>
      </c>
    </row>
    <row r="8184" spans="1:2">
      <c r="A8184" s="1">
        <v>41345</v>
      </c>
      <c r="B8184">
        <v>2.12</v>
      </c>
    </row>
    <row r="8185" spans="1:2">
      <c r="A8185" s="1">
        <v>41346</v>
      </c>
      <c r="B8185">
        <v>2.14</v>
      </c>
    </row>
    <row r="8186" spans="1:2">
      <c r="A8186" s="1">
        <v>41347</v>
      </c>
      <c r="B8186">
        <v>2.12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2.4500000000000002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2.5099999999999998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2.5099999999999998</v>
      </c>
    </row>
    <row r="8213" spans="1:2">
      <c r="A8213" s="1">
        <v>41374</v>
      </c>
      <c r="B8213">
        <v>2.5</v>
      </c>
    </row>
    <row r="8214" spans="1:2">
      <c r="A8214" s="1">
        <v>41375</v>
      </c>
      <c r="B8214">
        <v>2.5099999999999998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</v>
      </c>
    </row>
    <row r="8219" spans="1:2">
      <c r="A8219" s="1">
        <v>41380</v>
      </c>
      <c r="B8219">
        <v>2.65</v>
      </c>
    </row>
    <row r="8220" spans="1:2">
      <c r="A8220" s="1">
        <v>41381</v>
      </c>
      <c r="B8220">
        <v>2.64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2.5</v>
      </c>
    </row>
    <row r="8234" spans="1:2">
      <c r="A8234" s="1">
        <v>41395</v>
      </c>
    </row>
    <row r="8235" spans="1:2">
      <c r="A8235" s="1">
        <v>41396</v>
      </c>
      <c r="B8235">
        <v>2.5499999999999998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2.75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2.69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2.75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2.52</v>
      </c>
    </row>
    <row r="8269" spans="1:2">
      <c r="A8269" s="1">
        <v>41430</v>
      </c>
    </row>
    <row r="8270" spans="1:2">
      <c r="A8270" s="1">
        <v>41431</v>
      </c>
      <c r="B8270">
        <v>2.4500000000000002</v>
      </c>
    </row>
    <row r="8271" spans="1:2">
      <c r="A8271" s="1">
        <v>41432</v>
      </c>
      <c r="B8271">
        <v>2.57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2.64</v>
      </c>
    </row>
    <row r="8292" spans="1:2">
      <c r="A8292" s="1">
        <v>41453</v>
      </c>
      <c r="B8292">
        <v>2.7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2.4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2.4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2.75</v>
      </c>
    </row>
    <row r="8326" spans="1:2">
      <c r="A8326" s="1">
        <v>41487</v>
      </c>
      <c r="B8326">
        <v>2.75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2.4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2.41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2.81</v>
      </c>
    </row>
    <row r="8352" spans="1:2">
      <c r="A8352" s="1">
        <v>41513</v>
      </c>
      <c r="B8352">
        <v>2.81</v>
      </c>
    </row>
    <row r="8353" spans="1:2">
      <c r="A8353" s="1">
        <v>41514</v>
      </c>
      <c r="B8353">
        <v>2.81</v>
      </c>
    </row>
    <row r="8354" spans="1:2">
      <c r="A8354" s="1">
        <v>41515</v>
      </c>
    </row>
    <row r="8355" spans="1:2">
      <c r="A8355" s="1">
        <v>41516</v>
      </c>
      <c r="B8355">
        <v>2.81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2.81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2.86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2.86</v>
      </c>
    </row>
    <row r="8367" spans="1:2">
      <c r="A8367" s="1">
        <v>41528</v>
      </c>
    </row>
    <row r="8368" spans="1:2">
      <c r="A8368" s="1">
        <v>41529</v>
      </c>
      <c r="B8368">
        <v>2.81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2.81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2.81</v>
      </c>
    </row>
    <row r="8390" spans="1:2">
      <c r="A8390" s="1">
        <v>41551</v>
      </c>
      <c r="B8390">
        <v>2.82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2.81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13.243</v>
      </c>
    </row>
    <row r="7865" spans="1:2">
      <c r="A7865" s="1">
        <v>41026</v>
      </c>
      <c r="B7865">
        <v>14.53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14.936999999999999</v>
      </c>
    </row>
    <row r="7869" spans="1:2">
      <c r="A7869" s="1">
        <v>41030</v>
      </c>
    </row>
    <row r="7870" spans="1:2">
      <c r="A7870" s="1">
        <v>41031</v>
      </c>
      <c r="B7870">
        <v>15.561</v>
      </c>
    </row>
    <row r="7871" spans="1:2">
      <c r="A7871" s="1">
        <v>41032</v>
      </c>
      <c r="B7871">
        <v>15.372</v>
      </c>
    </row>
    <row r="7872" spans="1:2">
      <c r="A7872" s="1">
        <v>41033</v>
      </c>
      <c r="B7872">
        <v>15.324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15.315</v>
      </c>
    </row>
    <row r="7876" spans="1:2">
      <c r="A7876" s="1">
        <v>41037</v>
      </c>
      <c r="B7876">
        <v>15.135</v>
      </c>
    </row>
    <row r="7877" spans="1:2">
      <c r="A7877" s="1">
        <v>41038</v>
      </c>
      <c r="B7877">
        <v>14.709</v>
      </c>
    </row>
    <row r="7878" spans="1:2">
      <c r="A7878" s="1">
        <v>41039</v>
      </c>
      <c r="B7878">
        <v>14.662000000000001</v>
      </c>
    </row>
    <row r="7879" spans="1:2">
      <c r="A7879" s="1">
        <v>41040</v>
      </c>
      <c r="B7879">
        <v>15.022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14.993</v>
      </c>
    </row>
    <row r="7883" spans="1:2">
      <c r="A7883" s="1">
        <v>41044</v>
      </c>
      <c r="B7883">
        <v>14.662000000000001</v>
      </c>
    </row>
    <row r="7884" spans="1:2">
      <c r="A7884" s="1">
        <v>41045</v>
      </c>
      <c r="B7884">
        <v>14.662000000000001</v>
      </c>
    </row>
    <row r="7885" spans="1:2">
      <c r="A7885" s="1">
        <v>41046</v>
      </c>
      <c r="B7885">
        <v>14.53</v>
      </c>
    </row>
    <row r="7886" spans="1:2">
      <c r="A7886" s="1">
        <v>41047</v>
      </c>
      <c r="B7886">
        <v>14.850999999999999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15.087999999999999</v>
      </c>
    </row>
    <row r="7890" spans="1:2">
      <c r="A7890" s="1">
        <v>41051</v>
      </c>
      <c r="B7890">
        <v>14.568</v>
      </c>
    </row>
    <row r="7891" spans="1:2">
      <c r="A7891" s="1">
        <v>41052</v>
      </c>
      <c r="B7891">
        <v>14.426</v>
      </c>
    </row>
    <row r="7892" spans="1:2">
      <c r="A7892" s="1">
        <v>41053</v>
      </c>
      <c r="B7892">
        <v>14.426</v>
      </c>
    </row>
    <row r="7893" spans="1:2">
      <c r="A7893" s="1">
        <v>41054</v>
      </c>
      <c r="B7893">
        <v>15.125999999999999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15.135</v>
      </c>
    </row>
    <row r="7897" spans="1:2">
      <c r="A7897" s="1">
        <v>41058</v>
      </c>
      <c r="B7897">
        <v>14.888999999999999</v>
      </c>
    </row>
    <row r="7898" spans="1:2">
      <c r="A7898" s="1">
        <v>41059</v>
      </c>
      <c r="B7898">
        <v>14.662000000000001</v>
      </c>
    </row>
    <row r="7899" spans="1:2">
      <c r="A7899" s="1">
        <v>41060</v>
      </c>
      <c r="B7899">
        <v>15.135</v>
      </c>
    </row>
    <row r="7900" spans="1:2">
      <c r="A7900" s="1">
        <v>41061</v>
      </c>
      <c r="B7900">
        <v>15.608000000000001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15.561</v>
      </c>
    </row>
    <row r="7904" spans="1:2">
      <c r="A7904" s="1">
        <v>41065</v>
      </c>
      <c r="B7904">
        <v>15.419</v>
      </c>
    </row>
    <row r="7905" spans="1:2">
      <c r="A7905" s="1">
        <v>41066</v>
      </c>
      <c r="B7905">
        <v>15.57</v>
      </c>
    </row>
    <row r="7906" spans="1:2">
      <c r="A7906" s="1">
        <v>41067</v>
      </c>
    </row>
    <row r="7907" spans="1:2">
      <c r="A7907" s="1">
        <v>41068</v>
      </c>
      <c r="B7907">
        <v>15.324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15.457000000000001</v>
      </c>
    </row>
    <row r="7911" spans="1:2">
      <c r="A7911" s="1">
        <v>41072</v>
      </c>
      <c r="B7911">
        <v>15.484999999999999</v>
      </c>
    </row>
    <row r="7912" spans="1:2">
      <c r="A7912" s="1">
        <v>41073</v>
      </c>
      <c r="B7912">
        <v>15.419</v>
      </c>
    </row>
    <row r="7913" spans="1:2">
      <c r="A7913" s="1">
        <v>41074</v>
      </c>
      <c r="B7913">
        <v>15.494999999999999</v>
      </c>
    </row>
    <row r="7914" spans="1:2">
      <c r="A7914" s="1">
        <v>41075</v>
      </c>
      <c r="B7914">
        <v>15.419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15.135</v>
      </c>
    </row>
    <row r="7918" spans="1:2">
      <c r="A7918" s="1">
        <v>41079</v>
      </c>
      <c r="B7918">
        <v>15.599</v>
      </c>
    </row>
    <row r="7919" spans="1:2">
      <c r="A7919" s="1">
        <v>41080</v>
      </c>
      <c r="B7919">
        <v>15.608000000000001</v>
      </c>
    </row>
    <row r="7920" spans="1:2">
      <c r="A7920" s="1">
        <v>41081</v>
      </c>
      <c r="B7920">
        <v>15.608000000000001</v>
      </c>
    </row>
    <row r="7921" spans="1:2">
      <c r="A7921" s="1">
        <v>41082</v>
      </c>
      <c r="B7921">
        <v>15.608000000000001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15.599</v>
      </c>
    </row>
    <row r="7925" spans="1:2">
      <c r="A7925" s="1">
        <v>41086</v>
      </c>
      <c r="B7925">
        <v>15.106999999999999</v>
      </c>
    </row>
    <row r="7926" spans="1:2">
      <c r="A7926" s="1">
        <v>41087</v>
      </c>
      <c r="B7926">
        <v>15.135</v>
      </c>
    </row>
    <row r="7927" spans="1:2">
      <c r="A7927" s="1">
        <v>41088</v>
      </c>
      <c r="B7927">
        <v>15.116</v>
      </c>
    </row>
    <row r="7928" spans="1:2">
      <c r="A7928" s="1">
        <v>41089</v>
      </c>
      <c r="B7928">
        <v>15.135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15.031000000000001</v>
      </c>
    </row>
    <row r="7932" spans="1:2">
      <c r="A7932" s="1">
        <v>41093</v>
      </c>
      <c r="B7932">
        <v>15.135</v>
      </c>
    </row>
    <row r="7933" spans="1:2">
      <c r="A7933" s="1">
        <v>41094</v>
      </c>
      <c r="B7933">
        <v>15.182</v>
      </c>
    </row>
    <row r="7934" spans="1:2">
      <c r="A7934" s="1">
        <v>41095</v>
      </c>
      <c r="B7934">
        <v>15.276999999999999</v>
      </c>
    </row>
    <row r="7935" spans="1:2">
      <c r="A7935" s="1">
        <v>41096</v>
      </c>
      <c r="B7935">
        <v>15.182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14.672000000000001</v>
      </c>
    </row>
    <row r="7940" spans="1:2">
      <c r="A7940" s="1">
        <v>41101</v>
      </c>
      <c r="B7940">
        <v>14.993</v>
      </c>
    </row>
    <row r="7941" spans="1:2">
      <c r="A7941" s="1">
        <v>41102</v>
      </c>
      <c r="B7941">
        <v>14.662000000000001</v>
      </c>
    </row>
    <row r="7942" spans="1:2">
      <c r="A7942" s="1">
        <v>41103</v>
      </c>
      <c r="B7942">
        <v>14.662000000000001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14.662000000000001</v>
      </c>
    </row>
    <row r="7946" spans="1:2">
      <c r="A7946" s="1">
        <v>41107</v>
      </c>
      <c r="B7946">
        <v>14.568</v>
      </c>
    </row>
    <row r="7947" spans="1:2">
      <c r="A7947" s="1">
        <v>41108</v>
      </c>
      <c r="B7947">
        <v>14.568</v>
      </c>
    </row>
    <row r="7948" spans="1:2">
      <c r="A7948" s="1">
        <v>41109</v>
      </c>
      <c r="B7948">
        <v>14.568</v>
      </c>
    </row>
    <row r="7949" spans="1:2">
      <c r="A7949" s="1">
        <v>41110</v>
      </c>
      <c r="B7949">
        <v>14.568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14.510999999999999</v>
      </c>
    </row>
    <row r="7953" spans="1:2">
      <c r="A7953" s="1">
        <v>41114</v>
      </c>
      <c r="B7953">
        <v>14.378</v>
      </c>
    </row>
    <row r="7954" spans="1:2">
      <c r="A7954" s="1">
        <v>41115</v>
      </c>
      <c r="B7954">
        <v>14.189</v>
      </c>
    </row>
    <row r="7955" spans="1:2">
      <c r="A7955" s="1">
        <v>41116</v>
      </c>
      <c r="B7955">
        <v>14</v>
      </c>
    </row>
    <row r="7956" spans="1:2">
      <c r="A7956" s="1">
        <v>41117</v>
      </c>
      <c r="B7956">
        <v>14.284000000000001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14.227</v>
      </c>
    </row>
    <row r="7960" spans="1:2">
      <c r="A7960" s="1">
        <v>41121</v>
      </c>
      <c r="B7960">
        <v>14.321999999999999</v>
      </c>
    </row>
    <row r="7961" spans="1:2">
      <c r="A7961" s="1">
        <v>41122</v>
      </c>
      <c r="B7961">
        <v>14.369</v>
      </c>
    </row>
    <row r="7962" spans="1:2">
      <c r="A7962" s="1">
        <v>41123</v>
      </c>
      <c r="B7962">
        <v>14.378</v>
      </c>
    </row>
    <row r="7963" spans="1:2">
      <c r="A7963" s="1">
        <v>41124</v>
      </c>
      <c r="B7963">
        <v>14.331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14.189</v>
      </c>
    </row>
    <row r="7967" spans="1:2">
      <c r="A7967" s="1">
        <v>41128</v>
      </c>
      <c r="B7967">
        <v>12.77</v>
      </c>
    </row>
    <row r="7968" spans="1:2">
      <c r="A7968" s="1">
        <v>41129</v>
      </c>
      <c r="B7968">
        <v>10.784000000000001</v>
      </c>
    </row>
    <row r="7969" spans="1:2">
      <c r="A7969" s="1">
        <v>41130</v>
      </c>
      <c r="B7969">
        <v>9.9320000000000004</v>
      </c>
    </row>
    <row r="7970" spans="1:2">
      <c r="A7970" s="1">
        <v>41131</v>
      </c>
      <c r="B7970">
        <v>9.6959999999999997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10.074</v>
      </c>
    </row>
    <row r="7974" spans="1:2">
      <c r="A7974" s="1">
        <v>41135</v>
      </c>
      <c r="B7974">
        <v>10.433999999999999</v>
      </c>
    </row>
    <row r="7975" spans="1:2">
      <c r="A7975" s="1">
        <v>41136</v>
      </c>
      <c r="B7975">
        <v>10.746</v>
      </c>
    </row>
    <row r="7976" spans="1:2">
      <c r="A7976" s="1">
        <v>41137</v>
      </c>
      <c r="B7976">
        <v>10.641999999999999</v>
      </c>
    </row>
    <row r="7977" spans="1:2">
      <c r="A7977" s="1">
        <v>41138</v>
      </c>
      <c r="B7977">
        <v>10.964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11.228</v>
      </c>
    </row>
    <row r="7981" spans="1:2">
      <c r="A7981" s="1">
        <v>41142</v>
      </c>
      <c r="B7981">
        <v>10.878</v>
      </c>
    </row>
    <row r="7982" spans="1:2">
      <c r="A7982" s="1">
        <v>41143</v>
      </c>
      <c r="B7982">
        <v>11.096</v>
      </c>
    </row>
    <row r="7983" spans="1:2">
      <c r="A7983" s="1">
        <v>41144</v>
      </c>
      <c r="B7983">
        <v>10.641999999999999</v>
      </c>
    </row>
    <row r="7984" spans="1:2">
      <c r="A7984" s="1">
        <v>41145</v>
      </c>
      <c r="B7984">
        <v>11.048999999999999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10.755000000000001</v>
      </c>
    </row>
    <row r="7988" spans="1:2">
      <c r="A7988" s="1">
        <v>41149</v>
      </c>
      <c r="B7988">
        <v>10.878</v>
      </c>
    </row>
    <row r="7989" spans="1:2">
      <c r="A7989" s="1">
        <v>41150</v>
      </c>
      <c r="B7989">
        <v>10.784000000000001</v>
      </c>
    </row>
    <row r="7990" spans="1:2">
      <c r="A7990" s="1">
        <v>41151</v>
      </c>
      <c r="B7990">
        <v>10.641999999999999</v>
      </c>
    </row>
    <row r="7991" spans="1:2">
      <c r="A7991" s="1">
        <v>41152</v>
      </c>
      <c r="B7991">
        <v>10.595000000000001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10.311</v>
      </c>
    </row>
    <row r="7995" spans="1:2">
      <c r="A7995" s="1">
        <v>41156</v>
      </c>
      <c r="B7995">
        <v>10.301</v>
      </c>
    </row>
    <row r="7996" spans="1:2">
      <c r="A7996" s="1">
        <v>41157</v>
      </c>
      <c r="B7996">
        <v>10.404999999999999</v>
      </c>
    </row>
    <row r="7997" spans="1:2">
      <c r="A7997" s="1">
        <v>41158</v>
      </c>
      <c r="B7997">
        <v>10.159000000000001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10.207000000000001</v>
      </c>
    </row>
    <row r="8002" spans="1:2">
      <c r="A8002" s="1">
        <v>41163</v>
      </c>
      <c r="B8002">
        <v>10.169</v>
      </c>
    </row>
    <row r="8003" spans="1:2">
      <c r="A8003" s="1">
        <v>41164</v>
      </c>
      <c r="B8003">
        <v>9.98</v>
      </c>
    </row>
    <row r="8004" spans="1:2">
      <c r="A8004" s="1">
        <v>41165</v>
      </c>
      <c r="B8004">
        <v>10.263999999999999</v>
      </c>
    </row>
    <row r="8005" spans="1:2">
      <c r="A8005" s="1">
        <v>41166</v>
      </c>
      <c r="B8005">
        <v>9.4120000000000008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9.3650000000000002</v>
      </c>
    </row>
    <row r="8009" spans="1:2">
      <c r="A8009" s="1">
        <v>41170</v>
      </c>
      <c r="B8009">
        <v>9.5069999999999997</v>
      </c>
    </row>
    <row r="8010" spans="1:2">
      <c r="A8010" s="1">
        <v>41171</v>
      </c>
      <c r="B8010">
        <v>9.8379999999999992</v>
      </c>
    </row>
    <row r="8011" spans="1:2">
      <c r="A8011" s="1">
        <v>41172</v>
      </c>
      <c r="B8011">
        <v>10.007999999999999</v>
      </c>
    </row>
    <row r="8012" spans="1:2">
      <c r="A8012" s="1">
        <v>41173</v>
      </c>
      <c r="B8012">
        <v>9.8849999999999998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9.98</v>
      </c>
    </row>
    <row r="8016" spans="1:2">
      <c r="A8016" s="1">
        <v>41177</v>
      </c>
      <c r="B8016">
        <v>10.122</v>
      </c>
    </row>
    <row r="8017" spans="1:2">
      <c r="A8017" s="1">
        <v>41178</v>
      </c>
      <c r="B8017">
        <v>10.169</v>
      </c>
    </row>
    <row r="8018" spans="1:2">
      <c r="A8018" s="1">
        <v>41179</v>
      </c>
      <c r="B8018">
        <v>10.404999999999999</v>
      </c>
    </row>
    <row r="8019" spans="1:2">
      <c r="A8019" s="1">
        <v>41180</v>
      </c>
      <c r="B8019">
        <v>10.452999999999999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10.718</v>
      </c>
    </row>
    <row r="8023" spans="1:2">
      <c r="A8023" s="1">
        <v>41184</v>
      </c>
      <c r="B8023">
        <v>10.784000000000001</v>
      </c>
    </row>
    <row r="8024" spans="1:2">
      <c r="A8024" s="1">
        <v>41185</v>
      </c>
      <c r="B8024">
        <v>10.595000000000001</v>
      </c>
    </row>
    <row r="8025" spans="1:2">
      <c r="A8025" s="1">
        <v>41186</v>
      </c>
      <c r="B8025">
        <v>10.5</v>
      </c>
    </row>
    <row r="8026" spans="1:2">
      <c r="A8026" s="1">
        <v>41187</v>
      </c>
      <c r="B8026">
        <v>10.538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10.491</v>
      </c>
    </row>
    <row r="8030" spans="1:2">
      <c r="A8030" s="1">
        <v>41191</v>
      </c>
      <c r="B8030">
        <v>10.292</v>
      </c>
    </row>
    <row r="8031" spans="1:2">
      <c r="A8031" s="1">
        <v>41192</v>
      </c>
      <c r="B8031">
        <v>9.7430000000000003</v>
      </c>
    </row>
    <row r="8032" spans="1:2">
      <c r="A8032" s="1">
        <v>41193</v>
      </c>
      <c r="B8032">
        <v>9.3360000000000003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9.4589999999999996</v>
      </c>
    </row>
    <row r="8037" spans="1:2">
      <c r="A8037" s="1">
        <v>41198</v>
      </c>
      <c r="B8037">
        <v>9.3650000000000002</v>
      </c>
    </row>
    <row r="8038" spans="1:2">
      <c r="A8038" s="1">
        <v>41199</v>
      </c>
      <c r="B8038">
        <v>9.4589999999999996</v>
      </c>
    </row>
    <row r="8039" spans="1:2">
      <c r="A8039" s="1">
        <v>41200</v>
      </c>
      <c r="B8039">
        <v>8.9009999999999998</v>
      </c>
    </row>
    <row r="8040" spans="1:2">
      <c r="A8040" s="1">
        <v>41201</v>
      </c>
      <c r="B8040">
        <v>9.2230000000000008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9.27</v>
      </c>
    </row>
    <row r="8044" spans="1:2">
      <c r="A8044" s="1">
        <v>41205</v>
      </c>
      <c r="B8044">
        <v>9.27</v>
      </c>
    </row>
    <row r="8045" spans="1:2">
      <c r="A8045" s="1">
        <v>41206</v>
      </c>
      <c r="B8045">
        <v>9.3550000000000004</v>
      </c>
    </row>
    <row r="8046" spans="1:2">
      <c r="A8046" s="1">
        <v>41207</v>
      </c>
      <c r="B8046">
        <v>9.5540000000000003</v>
      </c>
    </row>
    <row r="8047" spans="1:2">
      <c r="A8047" s="1">
        <v>41208</v>
      </c>
      <c r="B8047">
        <v>9.3740000000000006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9.5540000000000003</v>
      </c>
    </row>
    <row r="8051" spans="1:2">
      <c r="A8051" s="1">
        <v>41212</v>
      </c>
      <c r="B8051">
        <v>9.6009999999999991</v>
      </c>
    </row>
    <row r="8052" spans="1:2">
      <c r="A8052" s="1">
        <v>41213</v>
      </c>
      <c r="B8052">
        <v>9.6959999999999997</v>
      </c>
    </row>
    <row r="8053" spans="1:2">
      <c r="A8053" s="1">
        <v>41214</v>
      </c>
      <c r="B8053">
        <v>10.026999999999999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10.215999999999999</v>
      </c>
    </row>
    <row r="8058" spans="1:2">
      <c r="A8058" s="1">
        <v>41219</v>
      </c>
      <c r="B8058">
        <v>10.122</v>
      </c>
    </row>
    <row r="8059" spans="1:2">
      <c r="A8059" s="1">
        <v>41220</v>
      </c>
      <c r="B8059">
        <v>10.481</v>
      </c>
    </row>
    <row r="8060" spans="1:2">
      <c r="A8060" s="1">
        <v>41221</v>
      </c>
      <c r="B8060">
        <v>10.736000000000001</v>
      </c>
    </row>
    <row r="8061" spans="1:2">
      <c r="A8061" s="1">
        <v>41222</v>
      </c>
      <c r="B8061">
        <v>10.689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10.784000000000001</v>
      </c>
    </row>
    <row r="8065" spans="1:2">
      <c r="A8065" s="1">
        <v>41226</v>
      </c>
      <c r="B8065">
        <v>10.5</v>
      </c>
    </row>
    <row r="8066" spans="1:2">
      <c r="A8066" s="1">
        <v>41227</v>
      </c>
      <c r="B8066">
        <v>10.689</v>
      </c>
    </row>
    <row r="8067" spans="1:2">
      <c r="A8067" s="1">
        <v>41228</v>
      </c>
    </row>
    <row r="8068" spans="1:2">
      <c r="A8068" s="1">
        <v>41229</v>
      </c>
      <c r="B8068">
        <v>10.784000000000001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10.869</v>
      </c>
    </row>
    <row r="8072" spans="1:2">
      <c r="A8072" s="1">
        <v>41233</v>
      </c>
    </row>
    <row r="8073" spans="1:2">
      <c r="A8073" s="1">
        <v>41234</v>
      </c>
      <c r="B8073">
        <v>11.068</v>
      </c>
    </row>
    <row r="8074" spans="1:2">
      <c r="A8074" s="1">
        <v>41235</v>
      </c>
      <c r="B8074">
        <v>11.304</v>
      </c>
    </row>
    <row r="8075" spans="1:2">
      <c r="A8075" s="1">
        <v>41236</v>
      </c>
      <c r="B8075">
        <v>11.209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11.436</v>
      </c>
    </row>
    <row r="8079" spans="1:2">
      <c r="A8079" s="1">
        <v>41240</v>
      </c>
      <c r="B8079">
        <v>11.597</v>
      </c>
    </row>
    <row r="8080" spans="1:2">
      <c r="A8080" s="1">
        <v>41241</v>
      </c>
      <c r="B8080">
        <v>11.587999999999999</v>
      </c>
    </row>
    <row r="8081" spans="1:2">
      <c r="A8081" s="1">
        <v>41242</v>
      </c>
      <c r="B8081">
        <v>11.577999999999999</v>
      </c>
    </row>
    <row r="8082" spans="1:2">
      <c r="A8082" s="1">
        <v>41243</v>
      </c>
      <c r="B8082">
        <v>11.350999999999999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11.162000000000001</v>
      </c>
    </row>
    <row r="8086" spans="1:2">
      <c r="A8086" s="1">
        <v>41247</v>
      </c>
      <c r="B8086">
        <v>10.595000000000001</v>
      </c>
    </row>
    <row r="8087" spans="1:2">
      <c r="A8087" s="1">
        <v>41248</v>
      </c>
      <c r="B8087">
        <v>10.973000000000001</v>
      </c>
    </row>
    <row r="8088" spans="1:2">
      <c r="A8088" s="1">
        <v>41249</v>
      </c>
      <c r="B8088">
        <v>10.878</v>
      </c>
    </row>
    <row r="8089" spans="1:2">
      <c r="A8089" s="1">
        <v>41250</v>
      </c>
      <c r="B8089">
        <v>10.831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10.641999999999999</v>
      </c>
    </row>
    <row r="8093" spans="1:2">
      <c r="A8093" s="1">
        <v>41254</v>
      </c>
      <c r="B8093">
        <v>10.689</v>
      </c>
    </row>
    <row r="8094" spans="1:2">
      <c r="A8094" s="1">
        <v>41255</v>
      </c>
      <c r="B8094">
        <v>10.5</v>
      </c>
    </row>
    <row r="8095" spans="1:2">
      <c r="A8095" s="1">
        <v>41256</v>
      </c>
      <c r="B8095">
        <v>10.263999999999999</v>
      </c>
    </row>
    <row r="8096" spans="1:2">
      <c r="A8096" s="1">
        <v>41257</v>
      </c>
      <c r="B8096">
        <v>10.311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10.585000000000001</v>
      </c>
    </row>
    <row r="8100" spans="1:2">
      <c r="A8100" s="1">
        <v>41261</v>
      </c>
      <c r="B8100">
        <v>10.595000000000001</v>
      </c>
    </row>
    <row r="8101" spans="1:2">
      <c r="A8101" s="1">
        <v>41262</v>
      </c>
      <c r="B8101">
        <v>10.595000000000001</v>
      </c>
    </row>
    <row r="8102" spans="1:2">
      <c r="A8102" s="1">
        <v>41263</v>
      </c>
      <c r="B8102">
        <v>10.595000000000001</v>
      </c>
    </row>
    <row r="8103" spans="1:2">
      <c r="A8103" s="1">
        <v>41264</v>
      </c>
      <c r="B8103">
        <v>10.585000000000001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10.294</v>
      </c>
    </row>
    <row r="8109" spans="1:2">
      <c r="A8109" s="1">
        <v>41270</v>
      </c>
      <c r="B8109">
        <v>10.725</v>
      </c>
    </row>
    <row r="8110" spans="1:2">
      <c r="A8110" s="1">
        <v>41271</v>
      </c>
      <c r="B8110">
        <v>10.715999999999999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10.811</v>
      </c>
    </row>
    <row r="8116" spans="1:2">
      <c r="A8116" s="1">
        <v>41277</v>
      </c>
      <c r="B8116">
        <v>10.773</v>
      </c>
    </row>
    <row r="8117" spans="1:2">
      <c r="A8117" s="1">
        <v>41278</v>
      </c>
      <c r="B8117">
        <v>11.003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11.012</v>
      </c>
    </row>
    <row r="8121" spans="1:2">
      <c r="A8121" s="1">
        <v>41282</v>
      </c>
      <c r="B8121">
        <v>11.003</v>
      </c>
    </row>
    <row r="8122" spans="1:2">
      <c r="A8122" s="1">
        <v>41283</v>
      </c>
      <c r="B8122">
        <v>10.965</v>
      </c>
    </row>
    <row r="8123" spans="1:2">
      <c r="A8123" s="1">
        <v>41284</v>
      </c>
      <c r="B8123">
        <v>10.84</v>
      </c>
    </row>
    <row r="8124" spans="1:2">
      <c r="A8124" s="1">
        <v>41285</v>
      </c>
      <c r="B8124">
        <v>11.07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11.012</v>
      </c>
    </row>
    <row r="8128" spans="1:2">
      <c r="A8128" s="1">
        <v>41289</v>
      </c>
      <c r="B8128">
        <v>10.859</v>
      </c>
    </row>
    <row r="8129" spans="1:2">
      <c r="A8129" s="1">
        <v>41290</v>
      </c>
      <c r="B8129">
        <v>10.821</v>
      </c>
    </row>
    <row r="8130" spans="1:2">
      <c r="A8130" s="1">
        <v>41291</v>
      </c>
      <c r="B8130">
        <v>10.907</v>
      </c>
    </row>
    <row r="8131" spans="1:2">
      <c r="A8131" s="1">
        <v>41292</v>
      </c>
      <c r="B8131">
        <v>10.888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10.888</v>
      </c>
    </row>
    <row r="8135" spans="1:2">
      <c r="A8135" s="1">
        <v>41296</v>
      </c>
      <c r="B8135">
        <v>11.07</v>
      </c>
    </row>
    <row r="8136" spans="1:2">
      <c r="A8136" s="1">
        <v>41297</v>
      </c>
      <c r="B8136">
        <v>11.003</v>
      </c>
    </row>
    <row r="8137" spans="1:2">
      <c r="A8137" s="1">
        <v>41298</v>
      </c>
      <c r="B8137">
        <v>10.888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10.917</v>
      </c>
    </row>
    <row r="8142" spans="1:2">
      <c r="A8142" s="1">
        <v>41303</v>
      </c>
      <c r="B8142">
        <v>10.898</v>
      </c>
    </row>
    <row r="8143" spans="1:2">
      <c r="A8143" s="1">
        <v>41304</v>
      </c>
      <c r="B8143">
        <v>10.542999999999999</v>
      </c>
    </row>
    <row r="8144" spans="1:2">
      <c r="A8144" s="1">
        <v>41305</v>
      </c>
      <c r="B8144">
        <v>10.725</v>
      </c>
    </row>
    <row r="8145" spans="1:2">
      <c r="A8145" s="1">
        <v>41306</v>
      </c>
      <c r="B8145">
        <v>10.590999999999999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10.438000000000001</v>
      </c>
    </row>
    <row r="8149" spans="1:2">
      <c r="A8149" s="1">
        <v>41310</v>
      </c>
      <c r="B8149">
        <v>10.534000000000001</v>
      </c>
    </row>
    <row r="8150" spans="1:2">
      <c r="A8150" s="1">
        <v>41311</v>
      </c>
      <c r="B8150">
        <v>10.141</v>
      </c>
    </row>
    <row r="8151" spans="1:2">
      <c r="A8151" s="1">
        <v>41312</v>
      </c>
      <c r="B8151">
        <v>10.007</v>
      </c>
    </row>
    <row r="8152" spans="1:2">
      <c r="A8152" s="1">
        <v>41313</v>
      </c>
      <c r="B8152">
        <v>9.6720000000000006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9.5860000000000003</v>
      </c>
    </row>
    <row r="8158" spans="1:2">
      <c r="A8158" s="1">
        <v>41319</v>
      </c>
      <c r="B8158">
        <v>9.5760000000000005</v>
      </c>
    </row>
    <row r="8159" spans="1:2">
      <c r="A8159" s="1">
        <v>41320</v>
      </c>
      <c r="B8159">
        <v>9.8350000000000009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9.6720000000000006</v>
      </c>
    </row>
    <row r="8163" spans="1:2">
      <c r="A8163" s="1">
        <v>41324</v>
      </c>
      <c r="B8163">
        <v>9.3940000000000001</v>
      </c>
    </row>
    <row r="8164" spans="1:2">
      <c r="A8164" s="1">
        <v>41325</v>
      </c>
      <c r="B8164">
        <v>9.2409999999999997</v>
      </c>
    </row>
    <row r="8165" spans="1:2">
      <c r="A8165" s="1">
        <v>41326</v>
      </c>
      <c r="B8165">
        <v>9.1929999999999996</v>
      </c>
    </row>
    <row r="8166" spans="1:2">
      <c r="A8166" s="1">
        <v>41327</v>
      </c>
      <c r="B8166">
        <v>9.1929999999999996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9.3369999999999997</v>
      </c>
    </row>
    <row r="8170" spans="1:2">
      <c r="A8170" s="1">
        <v>41331</v>
      </c>
      <c r="B8170">
        <v>9.25</v>
      </c>
    </row>
    <row r="8171" spans="1:2">
      <c r="A8171" s="1">
        <v>41332</v>
      </c>
      <c r="B8171">
        <v>9.5570000000000004</v>
      </c>
    </row>
    <row r="8172" spans="1:2">
      <c r="A8172" s="1">
        <v>41333</v>
      </c>
      <c r="B8172">
        <v>9.3849999999999998</v>
      </c>
    </row>
    <row r="8173" spans="1:2">
      <c r="A8173" s="1">
        <v>41334</v>
      </c>
      <c r="B8173">
        <v>9.48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9.2409999999999997</v>
      </c>
    </row>
    <row r="8177" spans="1:2">
      <c r="A8177" s="1">
        <v>41338</v>
      </c>
      <c r="B8177">
        <v>9.3849999999999998</v>
      </c>
    </row>
    <row r="8178" spans="1:2">
      <c r="A8178" s="1">
        <v>41339</v>
      </c>
      <c r="B8178">
        <v>9.5280000000000005</v>
      </c>
    </row>
    <row r="8179" spans="1:2">
      <c r="A8179" s="1">
        <v>41340</v>
      </c>
      <c r="B8179">
        <v>9.8629999999999995</v>
      </c>
    </row>
    <row r="8180" spans="1:2">
      <c r="A8180" s="1">
        <v>41341</v>
      </c>
      <c r="B8180">
        <v>9.8629999999999995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9.8539999999999992</v>
      </c>
    </row>
    <row r="8184" spans="1:2">
      <c r="A8184" s="1">
        <v>41345</v>
      </c>
      <c r="B8184">
        <v>9.7870000000000008</v>
      </c>
    </row>
    <row r="8185" spans="1:2">
      <c r="A8185" s="1">
        <v>41346</v>
      </c>
      <c r="B8185">
        <v>9.5280000000000005</v>
      </c>
    </row>
    <row r="8186" spans="1:2">
      <c r="A8186" s="1">
        <v>41347</v>
      </c>
      <c r="B8186">
        <v>9.5760000000000005</v>
      </c>
    </row>
    <row r="8187" spans="1:2">
      <c r="A8187" s="1">
        <v>41348</v>
      </c>
      <c r="B8187">
        <v>9.5190000000000001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9.4990000000000006</v>
      </c>
    </row>
    <row r="8191" spans="1:2">
      <c r="A8191" s="1">
        <v>41352</v>
      </c>
      <c r="B8191">
        <v>9.5760000000000005</v>
      </c>
    </row>
    <row r="8192" spans="1:2">
      <c r="A8192" s="1">
        <v>41353</v>
      </c>
      <c r="B8192">
        <v>9.3170000000000002</v>
      </c>
    </row>
    <row r="8193" spans="1:2">
      <c r="A8193" s="1">
        <v>41354</v>
      </c>
      <c r="B8193">
        <v>9.5280000000000005</v>
      </c>
    </row>
    <row r="8194" spans="1:2">
      <c r="A8194" s="1">
        <v>41355</v>
      </c>
      <c r="B8194">
        <v>9.48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9.3369999999999997</v>
      </c>
    </row>
    <row r="8198" spans="1:2">
      <c r="A8198" s="1">
        <v>41359</v>
      </c>
      <c r="B8198">
        <v>9.2409999999999997</v>
      </c>
    </row>
    <row r="8199" spans="1:2">
      <c r="A8199" s="1">
        <v>41360</v>
      </c>
      <c r="B8199">
        <v>9.1449999999999996</v>
      </c>
    </row>
    <row r="8200" spans="1:2">
      <c r="A8200" s="1">
        <v>41361</v>
      </c>
      <c r="B8200">
        <v>9.2889999999999997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9.0969999999999995</v>
      </c>
    </row>
    <row r="8205" spans="1:2">
      <c r="A8205" s="1">
        <v>41366</v>
      </c>
      <c r="B8205">
        <v>9.0210000000000008</v>
      </c>
    </row>
    <row r="8206" spans="1:2">
      <c r="A8206" s="1">
        <v>41367</v>
      </c>
      <c r="B8206">
        <v>9.2219999999999995</v>
      </c>
    </row>
    <row r="8207" spans="1:2">
      <c r="A8207" s="1">
        <v>41368</v>
      </c>
      <c r="B8207">
        <v>9.0969999999999995</v>
      </c>
    </row>
    <row r="8208" spans="1:2">
      <c r="A8208" s="1">
        <v>41369</v>
      </c>
      <c r="B8208">
        <v>9.1449999999999996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9.27</v>
      </c>
    </row>
    <row r="8212" spans="1:2">
      <c r="A8212" s="1">
        <v>41373</v>
      </c>
      <c r="B8212">
        <v>9.5760000000000005</v>
      </c>
    </row>
    <row r="8213" spans="1:2">
      <c r="A8213" s="1">
        <v>41374</v>
      </c>
      <c r="B8213">
        <v>9.6050000000000004</v>
      </c>
    </row>
    <row r="8214" spans="1:2">
      <c r="A8214" s="1">
        <v>41375</v>
      </c>
      <c r="B8214">
        <v>9.5760000000000005</v>
      </c>
    </row>
    <row r="8215" spans="1:2">
      <c r="A8215" s="1">
        <v>41376</v>
      </c>
      <c r="B8215">
        <v>9.5090000000000003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9.2889999999999997</v>
      </c>
    </row>
    <row r="8219" spans="1:2">
      <c r="A8219" s="1">
        <v>41380</v>
      </c>
      <c r="B8219">
        <v>9.0969999999999995</v>
      </c>
    </row>
    <row r="8220" spans="1:2">
      <c r="A8220" s="1">
        <v>41381</v>
      </c>
      <c r="B8220">
        <v>9.3369999999999997</v>
      </c>
    </row>
    <row r="8221" spans="1:2">
      <c r="A8221" s="1">
        <v>41382</v>
      </c>
      <c r="B8221">
        <v>9.3849999999999998</v>
      </c>
    </row>
    <row r="8222" spans="1:2">
      <c r="A8222" s="1">
        <v>41383</v>
      </c>
      <c r="B8222">
        <v>9.2409999999999997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9.0489999999999995</v>
      </c>
    </row>
    <row r="8226" spans="1:2">
      <c r="A8226" s="1">
        <v>41387</v>
      </c>
      <c r="B8226">
        <v>9.3170000000000002</v>
      </c>
    </row>
    <row r="8227" spans="1:2">
      <c r="A8227" s="1">
        <v>41388</v>
      </c>
      <c r="B8227">
        <v>9.4320000000000004</v>
      </c>
    </row>
    <row r="8228" spans="1:2">
      <c r="A8228" s="1">
        <v>41389</v>
      </c>
      <c r="B8228">
        <v>9.1739999999999995</v>
      </c>
    </row>
    <row r="8229" spans="1:2">
      <c r="A8229" s="1">
        <v>41390</v>
      </c>
      <c r="B8229">
        <v>9.5660000000000007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9.3849999999999998</v>
      </c>
    </row>
    <row r="8233" spans="1:2">
      <c r="A8233" s="1">
        <v>41394</v>
      </c>
      <c r="B8233">
        <v>9.6240000000000006</v>
      </c>
    </row>
    <row r="8234" spans="1:2">
      <c r="A8234" s="1">
        <v>41395</v>
      </c>
    </row>
    <row r="8235" spans="1:2">
      <c r="A8235" s="1">
        <v>41396</v>
      </c>
      <c r="B8235">
        <v>9.1929999999999996</v>
      </c>
    </row>
    <row r="8236" spans="1:2">
      <c r="A8236" s="1">
        <v>41397</v>
      </c>
      <c r="B8236">
        <v>9.2889999999999997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9.2889999999999997</v>
      </c>
    </row>
    <row r="8240" spans="1:2">
      <c r="A8240" s="1">
        <v>41401</v>
      </c>
      <c r="B8240">
        <v>9.0009999999999994</v>
      </c>
    </row>
    <row r="8241" spans="1:2">
      <c r="A8241" s="1">
        <v>41402</v>
      </c>
      <c r="B8241">
        <v>9.2889999999999997</v>
      </c>
    </row>
    <row r="8242" spans="1:2">
      <c r="A8242" s="1">
        <v>41403</v>
      </c>
      <c r="B8242">
        <v>9.0009999999999994</v>
      </c>
    </row>
    <row r="8243" spans="1:2">
      <c r="A8243" s="1">
        <v>41404</v>
      </c>
      <c r="B8243">
        <v>9.0009999999999994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9.0009999999999994</v>
      </c>
    </row>
    <row r="8247" spans="1:2">
      <c r="A8247" s="1">
        <v>41408</v>
      </c>
      <c r="B8247">
        <v>8.9819999999999993</v>
      </c>
    </row>
    <row r="8248" spans="1:2">
      <c r="A8248" s="1">
        <v>41409</v>
      </c>
      <c r="B8248">
        <v>8.9540000000000006</v>
      </c>
    </row>
    <row r="8249" spans="1:2">
      <c r="A8249" s="1">
        <v>41410</v>
      </c>
      <c r="B8249">
        <v>8.609</v>
      </c>
    </row>
    <row r="8250" spans="1:2">
      <c r="A8250" s="1">
        <v>41411</v>
      </c>
      <c r="B8250">
        <v>8.7330000000000005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8.9060000000000006</v>
      </c>
    </row>
    <row r="8254" spans="1:2">
      <c r="A8254" s="1">
        <v>41415</v>
      </c>
      <c r="B8254">
        <v>8.65</v>
      </c>
    </row>
    <row r="8255" spans="1:2">
      <c r="A8255" s="1">
        <v>41416</v>
      </c>
      <c r="B8255">
        <v>8</v>
      </c>
    </row>
    <row r="8256" spans="1:2">
      <c r="A8256" s="1">
        <v>41417</v>
      </c>
      <c r="B8256">
        <v>7.9</v>
      </c>
    </row>
    <row r="8257" spans="1:2">
      <c r="A8257" s="1">
        <v>41418</v>
      </c>
      <c r="B8257">
        <v>8.19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8.16</v>
      </c>
    </row>
    <row r="8261" spans="1:2">
      <c r="A8261" s="1">
        <v>41422</v>
      </c>
      <c r="B8261">
        <v>8.06</v>
      </c>
    </row>
    <row r="8262" spans="1:2">
      <c r="A8262" s="1">
        <v>41423</v>
      </c>
      <c r="B8262">
        <v>7.8</v>
      </c>
    </row>
    <row r="8263" spans="1:2">
      <c r="A8263" s="1">
        <v>41424</v>
      </c>
    </row>
    <row r="8264" spans="1:2">
      <c r="A8264" s="1">
        <v>41425</v>
      </c>
      <c r="B8264">
        <v>7.8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8.02</v>
      </c>
    </row>
    <row r="8268" spans="1:2">
      <c r="A8268" s="1">
        <v>41429</v>
      </c>
      <c r="B8268">
        <v>7.97</v>
      </c>
    </row>
    <row r="8269" spans="1:2">
      <c r="A8269" s="1">
        <v>41430</v>
      </c>
      <c r="B8269">
        <v>8.0399999999999991</v>
      </c>
    </row>
    <row r="8270" spans="1:2">
      <c r="A8270" s="1">
        <v>41431</v>
      </c>
      <c r="B8270">
        <v>7.82</v>
      </c>
    </row>
    <row r="8271" spans="1:2">
      <c r="A8271" s="1">
        <v>41432</v>
      </c>
      <c r="B8271">
        <v>7.8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7.6</v>
      </c>
    </row>
    <row r="8275" spans="1:2">
      <c r="A8275" s="1">
        <v>41436</v>
      </c>
      <c r="B8275">
        <v>7.35</v>
      </c>
    </row>
    <row r="8276" spans="1:2">
      <c r="A8276" s="1">
        <v>41437</v>
      </c>
      <c r="B8276">
        <v>6.91</v>
      </c>
    </row>
    <row r="8277" spans="1:2">
      <c r="A8277" s="1">
        <v>41438</v>
      </c>
      <c r="B8277">
        <v>7.3</v>
      </c>
    </row>
    <row r="8278" spans="1:2">
      <c r="A8278" s="1">
        <v>41439</v>
      </c>
      <c r="B8278">
        <v>7.49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7.59</v>
      </c>
    </row>
    <row r="8282" spans="1:2">
      <c r="A8282" s="1">
        <v>41443</v>
      </c>
      <c r="B8282">
        <v>7.47</v>
      </c>
    </row>
    <row r="8283" spans="1:2">
      <c r="A8283" s="1">
        <v>41444</v>
      </c>
      <c r="B8283">
        <v>7.5</v>
      </c>
    </row>
    <row r="8284" spans="1:2">
      <c r="A8284" s="1">
        <v>41445</v>
      </c>
      <c r="B8284">
        <v>7.5</v>
      </c>
    </row>
    <row r="8285" spans="1:2">
      <c r="A8285" s="1">
        <v>41446</v>
      </c>
      <c r="B8285">
        <v>7.2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</v>
      </c>
    </row>
    <row r="8289" spans="1:2">
      <c r="A8289" s="1">
        <v>41450</v>
      </c>
      <c r="B8289">
        <v>7.19</v>
      </c>
    </row>
    <row r="8290" spans="1:2">
      <c r="A8290" s="1">
        <v>41451</v>
      </c>
      <c r="B8290">
        <v>6.8</v>
      </c>
    </row>
    <row r="8291" spans="1:2">
      <c r="A8291" s="1">
        <v>41452</v>
      </c>
      <c r="B8291">
        <v>6.8</v>
      </c>
    </row>
    <row r="8292" spans="1:2">
      <c r="A8292" s="1">
        <v>41453</v>
      </c>
      <c r="B8292">
        <v>6.51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6.13</v>
      </c>
    </row>
    <row r="8296" spans="1:2">
      <c r="A8296" s="1">
        <v>41457</v>
      </c>
      <c r="B8296">
        <v>5.93</v>
      </c>
    </row>
    <row r="8297" spans="1:2">
      <c r="A8297" s="1">
        <v>41458</v>
      </c>
      <c r="B8297">
        <v>5.98</v>
      </c>
    </row>
    <row r="8298" spans="1:2">
      <c r="A8298" s="1">
        <v>41459</v>
      </c>
      <c r="B8298">
        <v>5.85</v>
      </c>
    </row>
    <row r="8299" spans="1:2">
      <c r="A8299" s="1">
        <v>41460</v>
      </c>
      <c r="B8299">
        <v>5.9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5.95</v>
      </c>
    </row>
    <row r="8303" spans="1:2">
      <c r="A8303" s="1">
        <v>41464</v>
      </c>
    </row>
    <row r="8304" spans="1:2">
      <c r="A8304" s="1">
        <v>41465</v>
      </c>
      <c r="B8304">
        <v>5.93</v>
      </c>
    </row>
    <row r="8305" spans="1:2">
      <c r="A8305" s="1">
        <v>41466</v>
      </c>
      <c r="B8305">
        <v>5.9</v>
      </c>
    </row>
    <row r="8306" spans="1:2">
      <c r="A8306" s="1">
        <v>41467</v>
      </c>
      <c r="B8306">
        <v>5.99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5.87</v>
      </c>
    </row>
    <row r="8310" spans="1:2">
      <c r="A8310" s="1">
        <v>41471</v>
      </c>
      <c r="B8310">
        <v>5.89</v>
      </c>
    </row>
    <row r="8311" spans="1:2">
      <c r="A8311" s="1">
        <v>41472</v>
      </c>
      <c r="B8311">
        <v>5.85</v>
      </c>
    </row>
    <row r="8312" spans="1:2">
      <c r="A8312" s="1">
        <v>41473</v>
      </c>
      <c r="B8312">
        <v>5.85</v>
      </c>
    </row>
    <row r="8313" spans="1:2">
      <c r="A8313" s="1">
        <v>41474</v>
      </c>
      <c r="B8313">
        <v>5.9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5.9</v>
      </c>
    </row>
    <row r="8317" spans="1:2">
      <c r="A8317" s="1">
        <v>41478</v>
      </c>
      <c r="B8317">
        <v>5.85</v>
      </c>
    </row>
    <row r="8318" spans="1:2">
      <c r="A8318" s="1">
        <v>41479</v>
      </c>
      <c r="B8318">
        <v>5.85</v>
      </c>
    </row>
    <row r="8319" spans="1:2">
      <c r="A8319" s="1">
        <v>41480</v>
      </c>
      <c r="B8319">
        <v>5.85</v>
      </c>
    </row>
    <row r="8320" spans="1:2">
      <c r="A8320" s="1">
        <v>41481</v>
      </c>
      <c r="B8320">
        <v>5.85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</v>
      </c>
    </row>
    <row r="8324" spans="1:2">
      <c r="A8324" s="1">
        <v>41485</v>
      </c>
      <c r="B8324">
        <v>5.91</v>
      </c>
    </row>
    <row r="8325" spans="1:2">
      <c r="A8325" s="1">
        <v>41486</v>
      </c>
      <c r="B8325">
        <v>5.85</v>
      </c>
    </row>
    <row r="8326" spans="1:2">
      <c r="A8326" s="1">
        <v>41487</v>
      </c>
      <c r="B8326">
        <v>5.8</v>
      </c>
    </row>
    <row r="8327" spans="1:2">
      <c r="A8327" s="1">
        <v>41488</v>
      </c>
      <c r="B8327">
        <v>5.9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5.93</v>
      </c>
    </row>
    <row r="8331" spans="1:2">
      <c r="A8331" s="1">
        <v>41492</v>
      </c>
      <c r="B8331">
        <v>5.88</v>
      </c>
    </row>
    <row r="8332" spans="1:2">
      <c r="A8332" s="1">
        <v>41493</v>
      </c>
      <c r="B8332">
        <v>5.55</v>
      </c>
    </row>
    <row r="8333" spans="1:2">
      <c r="A8333" s="1">
        <v>41494</v>
      </c>
      <c r="B8333">
        <v>5.89</v>
      </c>
    </row>
    <row r="8334" spans="1:2">
      <c r="A8334" s="1">
        <v>41495</v>
      </c>
      <c r="B8334">
        <v>5.66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5.76</v>
      </c>
    </row>
    <row r="8338" spans="1:2">
      <c r="A8338" s="1">
        <v>41499</v>
      </c>
      <c r="B8338">
        <v>5.84</v>
      </c>
    </row>
    <row r="8339" spans="1:2">
      <c r="A8339" s="1">
        <v>41500</v>
      </c>
      <c r="B8339">
        <v>5.9</v>
      </c>
    </row>
    <row r="8340" spans="1:2">
      <c r="A8340" s="1">
        <v>41501</v>
      </c>
      <c r="B8340">
        <v>5.8</v>
      </c>
    </row>
    <row r="8341" spans="1:2">
      <c r="A8341" s="1">
        <v>41502</v>
      </c>
      <c r="B8341">
        <v>5.9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5.66</v>
      </c>
    </row>
    <row r="8345" spans="1:2">
      <c r="A8345" s="1">
        <v>41506</v>
      </c>
      <c r="B8345">
        <v>5.58</v>
      </c>
    </row>
    <row r="8346" spans="1:2">
      <c r="A8346" s="1">
        <v>41507</v>
      </c>
      <c r="B8346">
        <v>5.55</v>
      </c>
    </row>
    <row r="8347" spans="1:2">
      <c r="A8347" s="1">
        <v>41508</v>
      </c>
      <c r="B8347">
        <v>5.48</v>
      </c>
    </row>
    <row r="8348" spans="1:2">
      <c r="A8348" s="1">
        <v>41509</v>
      </c>
      <c r="B8348">
        <v>5.4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5.25</v>
      </c>
    </row>
    <row r="8352" spans="1:2">
      <c r="A8352" s="1">
        <v>41513</v>
      </c>
      <c r="B8352">
        <v>5.33</v>
      </c>
    </row>
    <row r="8353" spans="1:2">
      <c r="A8353" s="1">
        <v>41514</v>
      </c>
      <c r="B8353">
        <v>5.38</v>
      </c>
    </row>
    <row r="8354" spans="1:2">
      <c r="A8354" s="1">
        <v>41515</v>
      </c>
      <c r="B8354">
        <v>5.67</v>
      </c>
    </row>
    <row r="8355" spans="1:2">
      <c r="A8355" s="1">
        <v>41516</v>
      </c>
      <c r="B8355">
        <v>5.73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5.74</v>
      </c>
    </row>
    <row r="8359" spans="1:2">
      <c r="A8359" s="1">
        <v>41520</v>
      </c>
      <c r="B8359">
        <v>5.89</v>
      </c>
    </row>
    <row r="8360" spans="1:2">
      <c r="A8360" s="1">
        <v>41521</v>
      </c>
      <c r="B8360">
        <v>5.92</v>
      </c>
    </row>
    <row r="8361" spans="1:2">
      <c r="A8361" s="1">
        <v>41522</v>
      </c>
      <c r="B8361">
        <v>5.75</v>
      </c>
    </row>
    <row r="8362" spans="1:2">
      <c r="A8362" s="1">
        <v>41523</v>
      </c>
      <c r="B8362">
        <v>5.82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5.99</v>
      </c>
    </row>
    <row r="8366" spans="1:2">
      <c r="A8366" s="1">
        <v>41527</v>
      </c>
      <c r="B8366">
        <v>5.8</v>
      </c>
    </row>
    <row r="8367" spans="1:2">
      <c r="A8367" s="1">
        <v>41528</v>
      </c>
      <c r="B8367">
        <v>6.29</v>
      </c>
    </row>
    <row r="8368" spans="1:2">
      <c r="A8368" s="1">
        <v>41529</v>
      </c>
      <c r="B8368">
        <v>6.15</v>
      </c>
    </row>
    <row r="8369" spans="1:2">
      <c r="A8369" s="1">
        <v>41530</v>
      </c>
      <c r="B8369">
        <v>6.05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5.89</v>
      </c>
    </row>
    <row r="8373" spans="1:2">
      <c r="A8373" s="1">
        <v>41534</v>
      </c>
      <c r="B8373">
        <v>5.74</v>
      </c>
    </row>
    <row r="8374" spans="1:2">
      <c r="A8374" s="1">
        <v>41535</v>
      </c>
      <c r="B8374">
        <v>5.83</v>
      </c>
    </row>
    <row r="8375" spans="1:2">
      <c r="A8375" s="1">
        <v>41536</v>
      </c>
      <c r="B8375">
        <v>5.86</v>
      </c>
    </row>
    <row r="8376" spans="1:2">
      <c r="A8376" s="1">
        <v>41537</v>
      </c>
      <c r="B8376">
        <v>5.75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5.9</v>
      </c>
    </row>
    <row r="8380" spans="1:2">
      <c r="A8380" s="1">
        <v>41541</v>
      </c>
      <c r="B8380">
        <v>5.97</v>
      </c>
    </row>
    <row r="8381" spans="1:2">
      <c r="A8381" s="1">
        <v>41542</v>
      </c>
      <c r="B8381">
        <v>5.9</v>
      </c>
    </row>
    <row r="8382" spans="1:2">
      <c r="A8382" s="1">
        <v>41543</v>
      </c>
      <c r="B8382">
        <v>5.8</v>
      </c>
    </row>
    <row r="8383" spans="1:2">
      <c r="A8383" s="1">
        <v>41544</v>
      </c>
      <c r="B8383">
        <v>5.95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5.78</v>
      </c>
    </row>
    <row r="8387" spans="1:2">
      <c r="A8387" s="1">
        <v>41548</v>
      </c>
      <c r="B8387">
        <v>5.74</v>
      </c>
    </row>
    <row r="8388" spans="1:2">
      <c r="A8388" s="1">
        <v>41549</v>
      </c>
      <c r="B8388">
        <v>5.89</v>
      </c>
    </row>
    <row r="8389" spans="1:2">
      <c r="A8389" s="1">
        <v>41550</v>
      </c>
      <c r="B8389">
        <v>5.73</v>
      </c>
    </row>
    <row r="8390" spans="1:2">
      <c r="A8390" s="1">
        <v>41551</v>
      </c>
      <c r="B8390">
        <v>5.72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5.79</v>
      </c>
    </row>
    <row r="8394" spans="1:2">
      <c r="A8394" s="1">
        <v>41555</v>
      </c>
      <c r="B8394">
        <v>5.75</v>
      </c>
    </row>
    <row r="8395" spans="1:2">
      <c r="A8395" s="1">
        <v>41556</v>
      </c>
      <c r="B8395">
        <v>5.8100000000000005</v>
      </c>
    </row>
    <row r="8396" spans="1:2">
      <c r="A8396" s="1">
        <v>41557</v>
      </c>
      <c r="B8396">
        <v>5.85</v>
      </c>
    </row>
    <row r="8397" spans="1:2">
      <c r="A8397" s="1">
        <v>41558</v>
      </c>
      <c r="B8397">
        <v>6.19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6.1</v>
      </c>
    </row>
    <row r="8401" spans="1:2">
      <c r="A8401" s="1">
        <v>41562</v>
      </c>
      <c r="B8401">
        <v>6.45</v>
      </c>
    </row>
    <row r="8402" spans="1:2">
      <c r="A8402" s="1">
        <v>41563</v>
      </c>
      <c r="B8402">
        <v>6.6</v>
      </c>
    </row>
    <row r="8403" spans="1:2">
      <c r="A8403" s="1">
        <v>41564</v>
      </c>
      <c r="B8403">
        <v>6.64</v>
      </c>
    </row>
    <row r="8404" spans="1:2">
      <c r="A8404" s="1">
        <v>41565</v>
      </c>
      <c r="B8404">
        <v>6.57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6.65</v>
      </c>
    </row>
    <row r="8408" spans="1:2">
      <c r="A8408" s="1">
        <v>41569</v>
      </c>
      <c r="B8408">
        <v>6.74</v>
      </c>
    </row>
    <row r="8409" spans="1:2">
      <c r="A8409" s="1">
        <v>41570</v>
      </c>
      <c r="B8409">
        <v>6.75</v>
      </c>
    </row>
    <row r="8410" spans="1:2">
      <c r="A8410" s="1">
        <v>41571</v>
      </c>
      <c r="B8410">
        <v>6.5</v>
      </c>
    </row>
    <row r="8411" spans="1:2">
      <c r="A8411" s="1">
        <v>41572</v>
      </c>
      <c r="B8411">
        <v>6.37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6.45</v>
      </c>
    </row>
    <row r="8415" spans="1:2">
      <c r="A8415" s="1">
        <v>41576</v>
      </c>
      <c r="B8415">
        <v>6.26</v>
      </c>
    </row>
    <row r="8416" spans="1:2">
      <c r="A8416" s="1">
        <v>41577</v>
      </c>
      <c r="B8416">
        <v>6.46</v>
      </c>
    </row>
    <row r="8417" spans="1:2">
      <c r="A8417" s="1">
        <v>41578</v>
      </c>
      <c r="B8417">
        <v>6.45</v>
      </c>
    </row>
    <row r="8418" spans="1:2">
      <c r="A8418" s="1">
        <v>41579</v>
      </c>
      <c r="B8418">
        <v>6.4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6.25</v>
      </c>
    </row>
    <row r="8422" spans="1:2">
      <c r="A8422" s="1">
        <v>41583</v>
      </c>
      <c r="B8422">
        <v>6.08</v>
      </c>
    </row>
    <row r="8423" spans="1:2">
      <c r="A8423" s="1">
        <v>41584</v>
      </c>
      <c r="B8423">
        <v>5.9</v>
      </c>
    </row>
    <row r="8424" spans="1:2">
      <c r="A8424" s="1">
        <v>41585</v>
      </c>
      <c r="B8424">
        <v>6.1</v>
      </c>
    </row>
    <row r="8425" spans="1:2">
      <c r="A8425" s="1">
        <v>41586</v>
      </c>
      <c r="B8425">
        <v>6.1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6.28</v>
      </c>
    </row>
    <row r="8429" spans="1:2">
      <c r="A8429" s="1">
        <v>41590</v>
      </c>
      <c r="B8429">
        <v>6.1</v>
      </c>
    </row>
    <row r="8430" spans="1:2">
      <c r="A8430" s="1">
        <v>41591</v>
      </c>
      <c r="B8430">
        <v>5.92</v>
      </c>
    </row>
    <row r="8431" spans="1:2">
      <c r="A8431" s="1">
        <v>41592</v>
      </c>
      <c r="B8431">
        <v>5.91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25.03</v>
      </c>
    </row>
    <row r="7318" spans="1:2">
      <c r="A7318" s="1">
        <v>40479</v>
      </c>
      <c r="B7318">
        <v>25.25</v>
      </c>
    </row>
    <row r="7319" spans="1:2">
      <c r="A7319" s="1">
        <v>40480</v>
      </c>
      <c r="B7319">
        <v>25.45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25.7</v>
      </c>
    </row>
    <row r="7323" spans="1:2">
      <c r="A7323" s="1">
        <v>40484</v>
      </c>
    </row>
    <row r="7324" spans="1:2">
      <c r="A7324" s="1">
        <v>40485</v>
      </c>
      <c r="B7324">
        <v>25.8</v>
      </c>
    </row>
    <row r="7325" spans="1:2">
      <c r="A7325" s="1">
        <v>40486</v>
      </c>
      <c r="B7325">
        <v>26.35</v>
      </c>
    </row>
    <row r="7326" spans="1:2">
      <c r="A7326" s="1">
        <v>40487</v>
      </c>
      <c r="B7326">
        <v>26.25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26.25</v>
      </c>
    </row>
    <row r="7330" spans="1:2">
      <c r="A7330" s="1">
        <v>40491</v>
      </c>
      <c r="B7330">
        <v>26.3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25.85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25.58</v>
      </c>
    </row>
    <row r="7338" spans="1:2">
      <c r="A7338" s="1">
        <v>40499</v>
      </c>
      <c r="B7338">
        <v>25.48</v>
      </c>
    </row>
    <row r="7339" spans="1:2">
      <c r="A7339" s="1">
        <v>40500</v>
      </c>
      <c r="B7339">
        <v>26.25</v>
      </c>
    </row>
    <row r="7340" spans="1:2">
      <c r="A7340" s="1">
        <v>40501</v>
      </c>
      <c r="B7340">
        <v>26.65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26.65</v>
      </c>
    </row>
    <row r="7344" spans="1:2">
      <c r="A7344" s="1">
        <v>40505</v>
      </c>
      <c r="B7344">
        <v>26.5</v>
      </c>
    </row>
    <row r="7345" spans="1:2">
      <c r="A7345" s="1">
        <v>40506</v>
      </c>
      <c r="B7345">
        <v>27</v>
      </c>
    </row>
    <row r="7346" spans="1:2">
      <c r="A7346" s="1">
        <v>40507</v>
      </c>
      <c r="B7346">
        <v>27.34</v>
      </c>
    </row>
    <row r="7347" spans="1:2">
      <c r="A7347" s="1">
        <v>40508</v>
      </c>
      <c r="B7347">
        <v>27.48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26.89</v>
      </c>
    </row>
    <row r="7351" spans="1:2">
      <c r="A7351" s="1">
        <v>40512</v>
      </c>
      <c r="B7351">
        <v>27.14</v>
      </c>
    </row>
    <row r="7352" spans="1:2">
      <c r="A7352" s="1">
        <v>40513</v>
      </c>
      <c r="B7352">
        <v>28.09</v>
      </c>
    </row>
    <row r="7353" spans="1:2">
      <c r="A7353" s="1">
        <v>40514</v>
      </c>
      <c r="B7353">
        <v>27.99</v>
      </c>
    </row>
    <row r="7354" spans="1:2">
      <c r="A7354" s="1">
        <v>40515</v>
      </c>
      <c r="B7354">
        <v>27.71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28.5</v>
      </c>
    </row>
    <row r="7358" spans="1:2">
      <c r="A7358" s="1">
        <v>40519</v>
      </c>
      <c r="B7358">
        <v>28.7</v>
      </c>
    </row>
    <row r="7359" spans="1:2">
      <c r="A7359" s="1">
        <v>40520</v>
      </c>
      <c r="B7359">
        <v>28.25</v>
      </c>
    </row>
    <row r="7360" spans="1:2">
      <c r="A7360" s="1">
        <v>40521</v>
      </c>
      <c r="B7360">
        <v>28.12</v>
      </c>
    </row>
    <row r="7361" spans="1:2">
      <c r="A7361" s="1">
        <v>40522</v>
      </c>
      <c r="B7361">
        <v>28.45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28.5</v>
      </c>
    </row>
    <row r="7365" spans="1:2">
      <c r="A7365" s="1">
        <v>40526</v>
      </c>
      <c r="B7365">
        <v>28.68</v>
      </c>
    </row>
    <row r="7366" spans="1:2">
      <c r="A7366" s="1">
        <v>40527</v>
      </c>
      <c r="B7366">
        <v>28.4</v>
      </c>
    </row>
    <row r="7367" spans="1:2">
      <c r="A7367" s="1">
        <v>40528</v>
      </c>
      <c r="B7367">
        <v>28.51</v>
      </c>
    </row>
    <row r="7368" spans="1:2">
      <c r="A7368" s="1">
        <v>40529</v>
      </c>
      <c r="B7368">
        <v>28.94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28.86</v>
      </c>
    </row>
    <row r="7372" spans="1:2">
      <c r="A7372" s="1">
        <v>40533</v>
      </c>
      <c r="B7372">
        <v>29.2</v>
      </c>
    </row>
    <row r="7373" spans="1:2">
      <c r="A7373" s="1">
        <v>40534</v>
      </c>
      <c r="B7373">
        <v>29.15</v>
      </c>
    </row>
    <row r="7374" spans="1:2">
      <c r="A7374" s="1">
        <v>40535</v>
      </c>
      <c r="B7374">
        <v>29.05</v>
      </c>
    </row>
    <row r="7375" spans="1:2">
      <c r="A7375" s="1">
        <v>40536</v>
      </c>
      <c r="B7375">
        <v>29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29.14</v>
      </c>
    </row>
    <row r="7379" spans="1:2">
      <c r="A7379" s="1">
        <v>40540</v>
      </c>
      <c r="B7379">
        <v>29.13</v>
      </c>
    </row>
    <row r="7380" spans="1:2">
      <c r="A7380" s="1">
        <v>40541</v>
      </c>
      <c r="B7380">
        <v>29.29</v>
      </c>
    </row>
    <row r="7381" spans="1:2">
      <c r="A7381" s="1">
        <v>40542</v>
      </c>
      <c r="B7381">
        <v>29.29</v>
      </c>
    </row>
    <row r="7382" spans="1:2">
      <c r="A7382" s="1">
        <v>40543</v>
      </c>
      <c r="B7382">
        <v>29.7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29.7</v>
      </c>
    </row>
    <row r="7386" spans="1:2">
      <c r="A7386" s="1">
        <v>40547</v>
      </c>
      <c r="B7386">
        <v>29.59</v>
      </c>
    </row>
    <row r="7387" spans="1:2">
      <c r="A7387" s="1">
        <v>40548</v>
      </c>
      <c r="B7387">
        <v>29.75</v>
      </c>
    </row>
    <row r="7388" spans="1:2">
      <c r="A7388" s="1">
        <v>40549</v>
      </c>
    </row>
    <row r="7389" spans="1:2">
      <c r="A7389" s="1">
        <v>40550</v>
      </c>
      <c r="B7389">
        <v>29.64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29.26</v>
      </c>
    </row>
    <row r="7393" spans="1:2">
      <c r="A7393" s="1">
        <v>40554</v>
      </c>
      <c r="B7393">
        <v>28.69</v>
      </c>
    </row>
    <row r="7394" spans="1:2">
      <c r="A7394" s="1">
        <v>40555</v>
      </c>
      <c r="B7394">
        <v>28.55</v>
      </c>
    </row>
    <row r="7395" spans="1:2">
      <c r="A7395" s="1">
        <v>40556</v>
      </c>
      <c r="B7395">
        <v>28.69</v>
      </c>
    </row>
    <row r="7396" spans="1:2">
      <c r="A7396" s="1">
        <v>40557</v>
      </c>
      <c r="B7396">
        <v>28.63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29.02</v>
      </c>
    </row>
    <row r="7400" spans="1:2">
      <c r="A7400" s="1">
        <v>40561</v>
      </c>
      <c r="B7400">
        <v>28.87</v>
      </c>
    </row>
    <row r="7401" spans="1:2">
      <c r="A7401" s="1">
        <v>40562</v>
      </c>
      <c r="B7401">
        <v>28.45</v>
      </c>
    </row>
    <row r="7402" spans="1:2">
      <c r="A7402" s="1">
        <v>40563</v>
      </c>
      <c r="B7402">
        <v>28.06</v>
      </c>
    </row>
    <row r="7403" spans="1:2">
      <c r="A7403" s="1">
        <v>40564</v>
      </c>
      <c r="B7403">
        <v>27.67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28.09</v>
      </c>
    </row>
    <row r="7407" spans="1:2">
      <c r="A7407" s="1">
        <v>40568</v>
      </c>
      <c r="B7407">
        <v>27.75</v>
      </c>
    </row>
    <row r="7408" spans="1:2">
      <c r="A7408" s="1">
        <v>40569</v>
      </c>
      <c r="B7408">
        <v>27.97</v>
      </c>
    </row>
    <row r="7409" spans="1:2">
      <c r="A7409" s="1">
        <v>40570</v>
      </c>
      <c r="B7409">
        <v>27.83</v>
      </c>
    </row>
    <row r="7410" spans="1:2">
      <c r="A7410" s="1">
        <v>40571</v>
      </c>
      <c r="B7410">
        <v>26.94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27.06</v>
      </c>
    </row>
    <row r="7414" spans="1:2">
      <c r="A7414" s="1">
        <v>40575</v>
      </c>
      <c r="B7414">
        <v>27.67</v>
      </c>
    </row>
    <row r="7415" spans="1:2">
      <c r="A7415" s="1">
        <v>40576</v>
      </c>
      <c r="B7415">
        <v>28.6</v>
      </c>
    </row>
    <row r="7416" spans="1:2">
      <c r="A7416" s="1">
        <v>40577</v>
      </c>
      <c r="B7416">
        <v>28.2</v>
      </c>
    </row>
    <row r="7417" spans="1:2">
      <c r="A7417" s="1">
        <v>40578</v>
      </c>
      <c r="B7417">
        <v>27.82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27.85</v>
      </c>
    </row>
    <row r="7422" spans="1:2">
      <c r="A7422" s="1">
        <v>40583</v>
      </c>
      <c r="B7422">
        <v>27.19</v>
      </c>
    </row>
    <row r="7423" spans="1:2">
      <c r="A7423" s="1">
        <v>40584</v>
      </c>
      <c r="B7423">
        <v>26.8</v>
      </c>
    </row>
    <row r="7424" spans="1:2">
      <c r="A7424" s="1">
        <v>40585</v>
      </c>
      <c r="B7424">
        <v>26.93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27.12</v>
      </c>
    </row>
    <row r="7428" spans="1:2">
      <c r="A7428" s="1">
        <v>40589</v>
      </c>
      <c r="B7428">
        <v>27</v>
      </c>
    </row>
    <row r="7429" spans="1:2">
      <c r="A7429" s="1">
        <v>40590</v>
      </c>
      <c r="B7429">
        <v>27.19</v>
      </c>
    </row>
    <row r="7430" spans="1:2">
      <c r="A7430" s="1">
        <v>40591</v>
      </c>
      <c r="B7430">
        <v>27.32</v>
      </c>
    </row>
    <row r="7431" spans="1:2">
      <c r="A7431" s="1">
        <v>40592</v>
      </c>
      <c r="B7431">
        <v>27.81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26.78</v>
      </c>
    </row>
    <row r="7436" spans="1:2">
      <c r="A7436" s="1">
        <v>40597</v>
      </c>
      <c r="B7436">
        <v>25.78</v>
      </c>
    </row>
    <row r="7437" spans="1:2">
      <c r="A7437" s="1">
        <v>40598</v>
      </c>
      <c r="B7437">
        <v>26.19</v>
      </c>
    </row>
    <row r="7438" spans="1:2">
      <c r="A7438" s="1">
        <v>40599</v>
      </c>
      <c r="B7438">
        <v>26.88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27.04</v>
      </c>
    </row>
    <row r="7442" spans="1:2">
      <c r="A7442" s="1">
        <v>40603</v>
      </c>
      <c r="B7442">
        <v>26.74</v>
      </c>
    </row>
    <row r="7443" spans="1:2">
      <c r="A7443" s="1">
        <v>40604</v>
      </c>
      <c r="B7443">
        <v>26.83</v>
      </c>
    </row>
    <row r="7444" spans="1:2">
      <c r="A7444" s="1">
        <v>40605</v>
      </c>
      <c r="B7444">
        <v>27.3</v>
      </c>
    </row>
    <row r="7445" spans="1:2">
      <c r="A7445" s="1">
        <v>40606</v>
      </c>
      <c r="B7445">
        <v>26.8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26.36</v>
      </c>
    </row>
    <row r="7449" spans="1:2">
      <c r="A7449" s="1">
        <v>40610</v>
      </c>
      <c r="B7449">
        <v>26.6</v>
      </c>
    </row>
    <row r="7450" spans="1:2">
      <c r="A7450" s="1">
        <v>40611</v>
      </c>
      <c r="B7450">
        <v>26.15</v>
      </c>
    </row>
    <row r="7451" spans="1:2">
      <c r="A7451" s="1">
        <v>40612</v>
      </c>
      <c r="B7451">
        <v>25.32</v>
      </c>
    </row>
    <row r="7452" spans="1:2">
      <c r="A7452" s="1">
        <v>40613</v>
      </c>
      <c r="B7452">
        <v>25.45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25.72</v>
      </c>
    </row>
    <row r="7456" spans="1:2">
      <c r="A7456" s="1">
        <v>40617</v>
      </c>
      <c r="B7456">
        <v>25.62</v>
      </c>
    </row>
    <row r="7457" spans="1:2">
      <c r="A7457" s="1">
        <v>40618</v>
      </c>
      <c r="B7457">
        <v>25.14</v>
      </c>
    </row>
    <row r="7458" spans="1:2">
      <c r="A7458" s="1">
        <v>40619</v>
      </c>
      <c r="B7458">
        <v>24.99</v>
      </c>
    </row>
    <row r="7459" spans="1:2">
      <c r="A7459" s="1">
        <v>40620</v>
      </c>
      <c r="B7459">
        <v>24.6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24.61</v>
      </c>
    </row>
    <row r="7464" spans="1:2">
      <c r="A7464" s="1">
        <v>40625</v>
      </c>
      <c r="B7464">
        <v>25.81</v>
      </c>
    </row>
    <row r="7465" spans="1:2">
      <c r="A7465" s="1">
        <v>40626</v>
      </c>
      <c r="B7465">
        <v>26.56</v>
      </c>
    </row>
    <row r="7466" spans="1:2">
      <c r="A7466" s="1">
        <v>40627</v>
      </c>
      <c r="B7466">
        <v>26.45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26.5</v>
      </c>
    </row>
    <row r="7470" spans="1:2">
      <c r="A7470" s="1">
        <v>40631</v>
      </c>
      <c r="B7470">
        <v>26.58</v>
      </c>
    </row>
    <row r="7471" spans="1:2">
      <c r="A7471" s="1">
        <v>40632</v>
      </c>
      <c r="B7471">
        <v>27.24</v>
      </c>
    </row>
    <row r="7472" spans="1:2">
      <c r="A7472" s="1">
        <v>40633</v>
      </c>
      <c r="B7472">
        <v>27.48</v>
      </c>
    </row>
    <row r="7473" spans="1:2">
      <c r="A7473" s="1">
        <v>40634</v>
      </c>
      <c r="B7473">
        <v>28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28.1</v>
      </c>
    </row>
    <row r="7477" spans="1:2">
      <c r="A7477" s="1">
        <v>40638</v>
      </c>
      <c r="B7477">
        <v>28</v>
      </c>
    </row>
    <row r="7478" spans="1:2">
      <c r="A7478" s="1">
        <v>40639</v>
      </c>
      <c r="B7478">
        <v>28.04</v>
      </c>
    </row>
    <row r="7479" spans="1:2">
      <c r="A7479" s="1">
        <v>40640</v>
      </c>
      <c r="B7479">
        <v>27.45</v>
      </c>
    </row>
    <row r="7480" spans="1:2">
      <c r="A7480" s="1">
        <v>40641</v>
      </c>
      <c r="B7480">
        <v>27.34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27.55</v>
      </c>
    </row>
    <row r="7484" spans="1:2">
      <c r="A7484" s="1">
        <v>40645</v>
      </c>
      <c r="B7484">
        <v>27.3</v>
      </c>
    </row>
    <row r="7485" spans="1:2">
      <c r="A7485" s="1">
        <v>40646</v>
      </c>
      <c r="B7485">
        <v>27.29</v>
      </c>
    </row>
    <row r="7486" spans="1:2">
      <c r="A7486" s="1">
        <v>40647</v>
      </c>
      <c r="B7486">
        <v>26.85</v>
      </c>
    </row>
    <row r="7487" spans="1:2">
      <c r="A7487" s="1">
        <v>40648</v>
      </c>
      <c r="B7487">
        <v>26.7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25.82</v>
      </c>
    </row>
    <row r="7491" spans="1:2">
      <c r="A7491" s="1">
        <v>40652</v>
      </c>
      <c r="B7491">
        <v>25.87</v>
      </c>
    </row>
    <row r="7492" spans="1:2">
      <c r="A7492" s="1">
        <v>40653</v>
      </c>
      <c r="B7492">
        <v>26.46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26.48</v>
      </c>
    </row>
    <row r="7498" spans="1:2">
      <c r="A7498" s="1">
        <v>40659</v>
      </c>
      <c r="B7498">
        <v>26.56</v>
      </c>
    </row>
    <row r="7499" spans="1:2">
      <c r="A7499" s="1">
        <v>40660</v>
      </c>
      <c r="B7499">
        <v>26.47</v>
      </c>
    </row>
    <row r="7500" spans="1:2">
      <c r="A7500" s="1">
        <v>40661</v>
      </c>
      <c r="B7500">
        <v>26.32</v>
      </c>
    </row>
    <row r="7501" spans="1:2">
      <c r="A7501" s="1">
        <v>40662</v>
      </c>
      <c r="B7501">
        <v>26.66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26.15</v>
      </c>
    </row>
    <row r="7505" spans="1:2">
      <c r="A7505" s="1">
        <v>40666</v>
      </c>
      <c r="B7505">
        <v>25.33</v>
      </c>
    </row>
    <row r="7506" spans="1:2">
      <c r="A7506" s="1">
        <v>40667</v>
      </c>
      <c r="B7506">
        <v>24.7</v>
      </c>
    </row>
    <row r="7507" spans="1:2">
      <c r="A7507" s="1">
        <v>40668</v>
      </c>
      <c r="B7507">
        <v>24.27</v>
      </c>
    </row>
    <row r="7508" spans="1:2">
      <c r="A7508" s="1">
        <v>40669</v>
      </c>
      <c r="B7508">
        <v>24.13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24.5</v>
      </c>
    </row>
    <row r="7512" spans="1:2">
      <c r="A7512" s="1">
        <v>40673</v>
      </c>
      <c r="B7512">
        <v>25</v>
      </c>
    </row>
    <row r="7513" spans="1:2">
      <c r="A7513" s="1">
        <v>40674</v>
      </c>
      <c r="B7513">
        <v>24.52</v>
      </c>
    </row>
    <row r="7514" spans="1:2">
      <c r="A7514" s="1">
        <v>40675</v>
      </c>
      <c r="B7514">
        <v>24.18</v>
      </c>
    </row>
    <row r="7515" spans="1:2">
      <c r="A7515" s="1">
        <v>40676</v>
      </c>
      <c r="B7515">
        <v>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24.01</v>
      </c>
    </row>
    <row r="7519" spans="1:2">
      <c r="A7519" s="1">
        <v>40680</v>
      </c>
      <c r="B7519">
        <v>23.65</v>
      </c>
    </row>
    <row r="7520" spans="1:2">
      <c r="A7520" s="1">
        <v>40681</v>
      </c>
      <c r="B7520">
        <v>24.36</v>
      </c>
    </row>
    <row r="7521" spans="1:2">
      <c r="A7521" s="1">
        <v>40682</v>
      </c>
      <c r="B7521">
        <v>24.33</v>
      </c>
    </row>
    <row r="7522" spans="1:2">
      <c r="A7522" s="1">
        <v>40683</v>
      </c>
      <c r="B7522">
        <v>24.39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24.25</v>
      </c>
    </row>
    <row r="7526" spans="1:2">
      <c r="A7526" s="1">
        <v>40687</v>
      </c>
      <c r="B7526">
        <v>24.43</v>
      </c>
    </row>
    <row r="7527" spans="1:2">
      <c r="A7527" s="1">
        <v>40688</v>
      </c>
      <c r="B7527">
        <v>24.58</v>
      </c>
    </row>
    <row r="7528" spans="1:2">
      <c r="A7528" s="1">
        <v>40689</v>
      </c>
      <c r="B7528">
        <v>24.87</v>
      </c>
    </row>
    <row r="7529" spans="1:2">
      <c r="A7529" s="1">
        <v>40690</v>
      </c>
      <c r="B7529">
        <v>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24.84</v>
      </c>
    </row>
    <row r="7533" spans="1:2">
      <c r="A7533" s="1">
        <v>40694</v>
      </c>
      <c r="B7533">
        <v>25.01</v>
      </c>
    </row>
    <row r="7534" spans="1:2">
      <c r="A7534" s="1">
        <v>40695</v>
      </c>
      <c r="B7534">
        <v>24.51</v>
      </c>
    </row>
    <row r="7535" spans="1:2">
      <c r="A7535" s="1">
        <v>40696</v>
      </c>
      <c r="B7535">
        <v>24.45</v>
      </c>
    </row>
    <row r="7536" spans="1:2">
      <c r="A7536" s="1">
        <v>40697</v>
      </c>
      <c r="B7536">
        <v>24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23.37</v>
      </c>
    </row>
    <row r="7540" spans="1:2">
      <c r="A7540" s="1">
        <v>40701</v>
      </c>
      <c r="B7540">
        <v>23.67</v>
      </c>
    </row>
    <row r="7541" spans="1:2">
      <c r="A7541" s="1">
        <v>40702</v>
      </c>
      <c r="B7541">
        <v>23.67</v>
      </c>
    </row>
    <row r="7542" spans="1:2">
      <c r="A7542" s="1">
        <v>40703</v>
      </c>
      <c r="B7542">
        <v>24.05</v>
      </c>
    </row>
    <row r="7543" spans="1:2">
      <c r="A7543" s="1">
        <v>40704</v>
      </c>
      <c r="B7543">
        <v>23.76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23.81</v>
      </c>
    </row>
    <row r="7547" spans="1:2">
      <c r="A7547" s="1">
        <v>40708</v>
      </c>
      <c r="B7547">
        <v>24.44</v>
      </c>
    </row>
    <row r="7548" spans="1:2">
      <c r="A7548" s="1">
        <v>40709</v>
      </c>
      <c r="B7548">
        <v>24.25</v>
      </c>
    </row>
    <row r="7549" spans="1:2">
      <c r="A7549" s="1">
        <v>40710</v>
      </c>
      <c r="B7549">
        <v>24.11</v>
      </c>
    </row>
    <row r="7550" spans="1:2">
      <c r="A7550" s="1">
        <v>40711</v>
      </c>
      <c r="B7550">
        <v>23.88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24.04</v>
      </c>
    </row>
    <row r="7554" spans="1:2">
      <c r="A7554" s="1">
        <v>40715</v>
      </c>
      <c r="B7554">
        <v>24.14</v>
      </c>
    </row>
    <row r="7555" spans="1:2">
      <c r="A7555" s="1">
        <v>40716</v>
      </c>
      <c r="B7555">
        <v>24.35</v>
      </c>
    </row>
    <row r="7556" spans="1:2">
      <c r="A7556" s="1">
        <v>40717</v>
      </c>
      <c r="B7556">
        <v>24.19</v>
      </c>
    </row>
    <row r="7557" spans="1:2">
      <c r="A7557" s="1">
        <v>40718</v>
      </c>
      <c r="B7557">
        <v>24.27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24.2</v>
      </c>
    </row>
    <row r="7561" spans="1:2">
      <c r="A7561" s="1">
        <v>40722</v>
      </c>
      <c r="B7561">
        <v>25.46</v>
      </c>
    </row>
    <row r="7562" spans="1:2">
      <c r="A7562" s="1">
        <v>40723</v>
      </c>
      <c r="B7562">
        <v>25.84</v>
      </c>
    </row>
    <row r="7563" spans="1:2">
      <c r="A7563" s="1">
        <v>40724</v>
      </c>
      <c r="B7563">
        <v>25.9</v>
      </c>
    </row>
    <row r="7564" spans="1:2">
      <c r="A7564" s="1">
        <v>40725</v>
      </c>
      <c r="B7564">
        <v>26.34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26.34</v>
      </c>
    </row>
    <row r="7568" spans="1:2">
      <c r="A7568" s="1">
        <v>40729</v>
      </c>
      <c r="B7568">
        <v>25.94</v>
      </c>
    </row>
    <row r="7569" spans="1:2">
      <c r="A7569" s="1">
        <v>40730</v>
      </c>
      <c r="B7569">
        <v>25.7</v>
      </c>
    </row>
    <row r="7570" spans="1:2">
      <c r="A7570" s="1">
        <v>40731</v>
      </c>
      <c r="B7570">
        <v>25.7</v>
      </c>
    </row>
    <row r="7571" spans="1:2">
      <c r="A7571" s="1">
        <v>40732</v>
      </c>
      <c r="B7571">
        <v>25.7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25.54</v>
      </c>
    </row>
    <row r="7575" spans="1:2">
      <c r="A7575" s="1">
        <v>40736</v>
      </c>
      <c r="B7575">
        <v>25.2</v>
      </c>
    </row>
    <row r="7576" spans="1:2">
      <c r="A7576" s="1">
        <v>40737</v>
      </c>
      <c r="B7576">
        <v>25.35</v>
      </c>
    </row>
    <row r="7577" spans="1:2">
      <c r="A7577" s="1">
        <v>40738</v>
      </c>
      <c r="B7577">
        <v>25.24</v>
      </c>
    </row>
    <row r="7578" spans="1:2">
      <c r="A7578" s="1">
        <v>40739</v>
      </c>
      <c r="B7578">
        <v>25.16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24.67</v>
      </c>
    </row>
    <row r="7582" spans="1:2">
      <c r="A7582" s="1">
        <v>40743</v>
      </c>
      <c r="B7582">
        <v>24.6</v>
      </c>
    </row>
    <row r="7583" spans="1:2">
      <c r="A7583" s="1">
        <v>40744</v>
      </c>
      <c r="B7583">
        <v>24.1</v>
      </c>
    </row>
    <row r="7584" spans="1:2">
      <c r="A7584" s="1">
        <v>40745</v>
      </c>
      <c r="B7584">
        <v>24.21</v>
      </c>
    </row>
    <row r="7585" spans="1:2">
      <c r="A7585" s="1">
        <v>40746</v>
      </c>
      <c r="B7585">
        <v>24.55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24.25</v>
      </c>
    </row>
    <row r="7589" spans="1:2">
      <c r="A7589" s="1">
        <v>40750</v>
      </c>
      <c r="B7589">
        <v>24.2</v>
      </c>
    </row>
    <row r="7590" spans="1:2">
      <c r="A7590" s="1">
        <v>40751</v>
      </c>
      <c r="B7590">
        <v>24.67</v>
      </c>
    </row>
    <row r="7591" spans="1:2">
      <c r="A7591" s="1">
        <v>40752</v>
      </c>
      <c r="B7591">
        <v>25</v>
      </c>
    </row>
    <row r="7592" spans="1:2">
      <c r="A7592" s="1">
        <v>40753</v>
      </c>
      <c r="B7592">
        <v>25.3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24.62</v>
      </c>
    </row>
    <row r="7596" spans="1:2">
      <c r="A7596" s="1">
        <v>40757</v>
      </c>
      <c r="B7596">
        <v>23.71</v>
      </c>
    </row>
    <row r="7597" spans="1:2">
      <c r="A7597" s="1">
        <v>40758</v>
      </c>
      <c r="B7597">
        <v>22.8</v>
      </c>
    </row>
    <row r="7598" spans="1:2">
      <c r="A7598" s="1">
        <v>40759</v>
      </c>
      <c r="B7598">
        <v>21.32</v>
      </c>
    </row>
    <row r="7599" spans="1:2">
      <c r="A7599" s="1">
        <v>40760</v>
      </c>
      <c r="B7599">
        <v>21.65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19.5</v>
      </c>
    </row>
    <row r="7603" spans="1:2">
      <c r="A7603" s="1">
        <v>40764</v>
      </c>
      <c r="B7603">
        <v>19.88</v>
      </c>
    </row>
    <row r="7604" spans="1:2">
      <c r="A7604" s="1">
        <v>40765</v>
      </c>
      <c r="B7604">
        <v>19.91</v>
      </c>
    </row>
    <row r="7605" spans="1:2">
      <c r="A7605" s="1">
        <v>40766</v>
      </c>
      <c r="B7605">
        <v>21.5</v>
      </c>
    </row>
    <row r="7606" spans="1:2">
      <c r="A7606" s="1">
        <v>40767</v>
      </c>
      <c r="B7606">
        <v>21.2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21.87</v>
      </c>
    </row>
    <row r="7610" spans="1:2">
      <c r="A7610" s="1">
        <v>40771</v>
      </c>
      <c r="B7610">
        <v>21.84</v>
      </c>
    </row>
    <row r="7611" spans="1:2">
      <c r="A7611" s="1">
        <v>40772</v>
      </c>
      <c r="B7611">
        <v>22.1</v>
      </c>
    </row>
    <row r="7612" spans="1:2">
      <c r="A7612" s="1">
        <v>40773</v>
      </c>
      <c r="B7612">
        <v>20.9</v>
      </c>
    </row>
    <row r="7613" spans="1:2">
      <c r="A7613" s="1">
        <v>40774</v>
      </c>
      <c r="B7613">
        <v>20.9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21.38</v>
      </c>
    </row>
    <row r="7617" spans="1:2">
      <c r="A7617" s="1">
        <v>40778</v>
      </c>
      <c r="B7617">
        <v>22.75</v>
      </c>
    </row>
    <row r="7618" spans="1:2">
      <c r="A7618" s="1">
        <v>40779</v>
      </c>
      <c r="B7618">
        <v>22.75</v>
      </c>
    </row>
    <row r="7619" spans="1:2">
      <c r="A7619" s="1">
        <v>40780</v>
      </c>
      <c r="B7619">
        <v>21.89</v>
      </c>
    </row>
    <row r="7620" spans="1:2">
      <c r="A7620" s="1">
        <v>40781</v>
      </c>
      <c r="B7620">
        <v>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23.19</v>
      </c>
    </row>
    <row r="7624" spans="1:2">
      <c r="A7624" s="1">
        <v>40785</v>
      </c>
      <c r="B7624">
        <v>23.59</v>
      </c>
    </row>
    <row r="7625" spans="1:2">
      <c r="A7625" s="1">
        <v>40786</v>
      </c>
      <c r="B7625">
        <v>24.2</v>
      </c>
    </row>
    <row r="7626" spans="1:2">
      <c r="A7626" s="1">
        <v>40787</v>
      </c>
      <c r="B7626">
        <v>24</v>
      </c>
    </row>
    <row r="7627" spans="1:2">
      <c r="A7627" s="1">
        <v>40788</v>
      </c>
      <c r="B7627">
        <v>23.54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21.7</v>
      </c>
    </row>
    <row r="7631" spans="1:2">
      <c r="A7631" s="1">
        <v>40792</v>
      </c>
      <c r="B7631">
        <v>22.3</v>
      </c>
    </row>
    <row r="7632" spans="1:2">
      <c r="A7632" s="1">
        <v>40793</v>
      </c>
      <c r="B7632">
        <v>23.5</v>
      </c>
    </row>
    <row r="7633" spans="1:2">
      <c r="A7633" s="1">
        <v>40794</v>
      </c>
      <c r="B7633">
        <v>22.84</v>
      </c>
    </row>
    <row r="7634" spans="1:2">
      <c r="A7634" s="1">
        <v>40795</v>
      </c>
      <c r="B7634">
        <v>21.77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21.5</v>
      </c>
    </row>
    <row r="7638" spans="1:2">
      <c r="A7638" s="1">
        <v>40799</v>
      </c>
      <c r="B7638">
        <v>21.66</v>
      </c>
    </row>
    <row r="7639" spans="1:2">
      <c r="A7639" s="1">
        <v>40800</v>
      </c>
      <c r="B7639">
        <v>22.72</v>
      </c>
    </row>
    <row r="7640" spans="1:2">
      <c r="A7640" s="1">
        <v>40801</v>
      </c>
      <c r="B7640">
        <v>23.26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23.18</v>
      </c>
    </row>
    <row r="7645" spans="1:2">
      <c r="A7645" s="1">
        <v>40806</v>
      </c>
      <c r="B7645">
        <v>22.25</v>
      </c>
    </row>
    <row r="7646" spans="1:2">
      <c r="A7646" s="1">
        <v>40807</v>
      </c>
      <c r="B7646">
        <v>21.85</v>
      </c>
    </row>
    <row r="7647" spans="1:2">
      <c r="A7647" s="1">
        <v>40808</v>
      </c>
      <c r="B7647">
        <v>19.98</v>
      </c>
    </row>
    <row r="7648" spans="1:2">
      <c r="A7648" s="1">
        <v>40809</v>
      </c>
      <c r="B7648">
        <v>19.940000000000001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20.87</v>
      </c>
    </row>
    <row r="7652" spans="1:2">
      <c r="A7652" s="1">
        <v>40813</v>
      </c>
      <c r="B7652">
        <v>21.46</v>
      </c>
    </row>
    <row r="7653" spans="1:2">
      <c r="A7653" s="1">
        <v>40814</v>
      </c>
      <c r="B7653">
        <v>20.97</v>
      </c>
    </row>
    <row r="7654" spans="1:2">
      <c r="A7654" s="1">
        <v>40815</v>
      </c>
      <c r="B7654">
        <v>20.97</v>
      </c>
    </row>
    <row r="7655" spans="1:2">
      <c r="A7655" s="1">
        <v>40816</v>
      </c>
      <c r="B7655">
        <v>20.8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</v>
      </c>
    </row>
    <row r="7659" spans="1:2">
      <c r="A7659" s="1">
        <v>40820</v>
      </c>
      <c r="B7659">
        <v>20</v>
      </c>
    </row>
    <row r="7660" spans="1:2">
      <c r="A7660" s="1">
        <v>40821</v>
      </c>
      <c r="B7660">
        <v>20.47</v>
      </c>
    </row>
    <row r="7661" spans="1:2">
      <c r="A7661" s="1">
        <v>40822</v>
      </c>
      <c r="B7661">
        <v>20.65</v>
      </c>
    </row>
    <row r="7662" spans="1:2">
      <c r="A7662" s="1">
        <v>40823</v>
      </c>
      <c r="B7662">
        <v>20.36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20.84</v>
      </c>
    </row>
    <row r="7666" spans="1:2">
      <c r="A7666" s="1">
        <v>40827</v>
      </c>
      <c r="B7666">
        <v>21.13</v>
      </c>
    </row>
    <row r="7667" spans="1:2">
      <c r="A7667" s="1">
        <v>40828</v>
      </c>
      <c r="B7667">
        <v>21.85</v>
      </c>
    </row>
    <row r="7668" spans="1:2">
      <c r="A7668" s="1">
        <v>40829</v>
      </c>
      <c r="B7668">
        <v>22</v>
      </c>
    </row>
    <row r="7669" spans="1:2">
      <c r="A7669" s="1">
        <v>40830</v>
      </c>
      <c r="B7669">
        <v>22.25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21.67</v>
      </c>
    </row>
    <row r="7673" spans="1:2">
      <c r="A7673" s="1">
        <v>40834</v>
      </c>
      <c r="B7673">
        <v>22.6</v>
      </c>
    </row>
    <row r="7674" spans="1:2">
      <c r="A7674" s="1">
        <v>40835</v>
      </c>
      <c r="B7674">
        <v>22.15</v>
      </c>
    </row>
    <row r="7675" spans="1:2">
      <c r="A7675" s="1">
        <v>40836</v>
      </c>
      <c r="B7675">
        <v>21.95</v>
      </c>
    </row>
    <row r="7676" spans="1:2">
      <c r="A7676" s="1">
        <v>40837</v>
      </c>
      <c r="B7676">
        <v>22.72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</v>
      </c>
    </row>
    <row r="7680" spans="1:2">
      <c r="A7680" s="1">
        <v>40841</v>
      </c>
      <c r="B7680">
        <v>23.09</v>
      </c>
    </row>
    <row r="7681" spans="1:2">
      <c r="A7681" s="1">
        <v>40842</v>
      </c>
      <c r="B7681">
        <v>23.77</v>
      </c>
    </row>
    <row r="7682" spans="1:2">
      <c r="A7682" s="1">
        <v>40843</v>
      </c>
      <c r="B7682">
        <v>24.8</v>
      </c>
    </row>
    <row r="7683" spans="1:2">
      <c r="A7683" s="1">
        <v>40844</v>
      </c>
      <c r="B7683">
        <v>24.75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24.4</v>
      </c>
    </row>
    <row r="7687" spans="1:2">
      <c r="A7687" s="1">
        <v>40848</v>
      </c>
      <c r="B7687">
        <v>23.65</v>
      </c>
    </row>
    <row r="7688" spans="1:2">
      <c r="A7688" s="1">
        <v>40849</v>
      </c>
    </row>
    <row r="7689" spans="1:2">
      <c r="A7689" s="1">
        <v>40850</v>
      </c>
      <c r="B7689">
        <v>24.55</v>
      </c>
    </row>
    <row r="7690" spans="1:2">
      <c r="A7690" s="1">
        <v>40851</v>
      </c>
      <c r="B7690">
        <v>24.56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</v>
      </c>
    </row>
    <row r="7694" spans="1:2">
      <c r="A7694" s="1">
        <v>40855</v>
      </c>
      <c r="B7694">
        <v>25.45</v>
      </c>
    </row>
    <row r="7695" spans="1:2">
      <c r="A7695" s="1">
        <v>40856</v>
      </c>
      <c r="B7695">
        <v>24.79</v>
      </c>
    </row>
    <row r="7696" spans="1:2">
      <c r="A7696" s="1">
        <v>40857</v>
      </c>
    </row>
    <row r="7697" spans="1:2">
      <c r="A7697" s="1">
        <v>40858</v>
      </c>
      <c r="B7697">
        <v>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25.3</v>
      </c>
    </row>
    <row r="7702" spans="1:2">
      <c r="A7702" s="1">
        <v>40863</v>
      </c>
      <c r="B7702">
        <v>25.1</v>
      </c>
    </row>
    <row r="7703" spans="1:2">
      <c r="A7703" s="1">
        <v>40864</v>
      </c>
      <c r="B7703">
        <v>24.06</v>
      </c>
    </row>
    <row r="7704" spans="1:2">
      <c r="A7704" s="1">
        <v>40865</v>
      </c>
      <c r="B7704">
        <v>24.26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24</v>
      </c>
    </row>
    <row r="7709" spans="1:2">
      <c r="A7709" s="1">
        <v>40870</v>
      </c>
      <c r="B7709">
        <v>23.15</v>
      </c>
    </row>
    <row r="7710" spans="1:2">
      <c r="A7710" s="1">
        <v>40871</v>
      </c>
    </row>
    <row r="7711" spans="1:2">
      <c r="A7711" s="1">
        <v>40872</v>
      </c>
      <c r="B7711">
        <v>22.5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23.55</v>
      </c>
    </row>
    <row r="7716" spans="1:2">
      <c r="A7716" s="1">
        <v>40877</v>
      </c>
      <c r="B7716">
        <v>24.8</v>
      </c>
    </row>
    <row r="7717" spans="1:2">
      <c r="A7717" s="1">
        <v>40878</v>
      </c>
    </row>
    <row r="7718" spans="1:2">
      <c r="A7718" s="1">
        <v>40879</v>
      </c>
      <c r="B7718">
        <v>24.92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25.61</v>
      </c>
    </row>
    <row r="7722" spans="1:2">
      <c r="A7722" s="1">
        <v>40883</v>
      </c>
      <c r="B7722">
        <v>25.5</v>
      </c>
    </row>
    <row r="7723" spans="1:2">
      <c r="A7723" s="1">
        <v>40884</v>
      </c>
    </row>
    <row r="7724" spans="1:2">
      <c r="A7724" s="1">
        <v>40885</v>
      </c>
      <c r="B7724">
        <v>24.56</v>
      </c>
    </row>
    <row r="7725" spans="1:2">
      <c r="A7725" s="1">
        <v>40886</v>
      </c>
      <c r="B7725">
        <v>25.4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24.56</v>
      </c>
    </row>
    <row r="7730" spans="1:2">
      <c r="A7730" s="1">
        <v>40891</v>
      </c>
      <c r="B7730">
        <v>23.8</v>
      </c>
    </row>
    <row r="7731" spans="1:2">
      <c r="A7731" s="1">
        <v>40892</v>
      </c>
      <c r="B7731">
        <v>23.81</v>
      </c>
    </row>
    <row r="7732" spans="1:2">
      <c r="A7732" s="1">
        <v>40893</v>
      </c>
      <c r="B7732">
        <v>23.84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23.25</v>
      </c>
    </row>
    <row r="7736" spans="1:2">
      <c r="A7736" s="1">
        <v>40897</v>
      </c>
      <c r="B7736">
        <v>24</v>
      </c>
    </row>
    <row r="7737" spans="1:2">
      <c r="A7737" s="1">
        <v>40898</v>
      </c>
      <c r="B7737">
        <v>24.3</v>
      </c>
    </row>
    <row r="7738" spans="1:2">
      <c r="A7738" s="1">
        <v>40899</v>
      </c>
      <c r="B7738">
        <v>25.03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25.34</v>
      </c>
    </row>
    <row r="7743" spans="1:2">
      <c r="A7743" s="1">
        <v>40904</v>
      </c>
      <c r="B7743">
        <v>25.25</v>
      </c>
    </row>
    <row r="7744" spans="1:2">
      <c r="A7744" s="1">
        <v>40905</v>
      </c>
      <c r="B7744">
        <v>24.6</v>
      </c>
    </row>
    <row r="7745" spans="1:2">
      <c r="A7745" s="1">
        <v>40906</v>
      </c>
      <c r="B7745">
        <v>24.99</v>
      </c>
    </row>
    <row r="7746" spans="1:2">
      <c r="A7746" s="1">
        <v>40907</v>
      </c>
      <c r="B7746">
        <v>25.1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25.55</v>
      </c>
    </row>
    <row r="7750" spans="1:2">
      <c r="A7750" s="1">
        <v>40911</v>
      </c>
      <c r="B7750">
        <v>25.6</v>
      </c>
    </row>
    <row r="7751" spans="1:2">
      <c r="A7751" s="1">
        <v>40912</v>
      </c>
      <c r="B7751">
        <v>25.6</v>
      </c>
    </row>
    <row r="7752" spans="1:2">
      <c r="A7752" s="1">
        <v>40913</v>
      </c>
      <c r="B7752">
        <v>25</v>
      </c>
    </row>
    <row r="7753" spans="1:2">
      <c r="A7753" s="1">
        <v>40914</v>
      </c>
      <c r="B7753">
        <v>24.7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24.68</v>
      </c>
    </row>
    <row r="7757" spans="1:2">
      <c r="A7757" s="1">
        <v>40918</v>
      </c>
      <c r="B7757">
        <v>25.35</v>
      </c>
    </row>
    <row r="7758" spans="1:2">
      <c r="A7758" s="1">
        <v>40919</v>
      </c>
      <c r="B7758">
        <v>25.3</v>
      </c>
    </row>
    <row r="7759" spans="1:2">
      <c r="A7759" s="1">
        <v>40920</v>
      </c>
      <c r="B7759">
        <v>25.44</v>
      </c>
    </row>
    <row r="7760" spans="1:2">
      <c r="A7760" s="1">
        <v>40921</v>
      </c>
      <c r="B7760">
        <v>24.4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24.87</v>
      </c>
    </row>
    <row r="7764" spans="1:2">
      <c r="A7764" s="1">
        <v>40925</v>
      </c>
      <c r="B7764">
        <v>24.7</v>
      </c>
    </row>
    <row r="7765" spans="1:2">
      <c r="A7765" s="1">
        <v>40926</v>
      </c>
      <c r="B7765">
        <v>25.3</v>
      </c>
    </row>
    <row r="7766" spans="1:2">
      <c r="A7766" s="1">
        <v>40927</v>
      </c>
      <c r="B7766">
        <v>25.9</v>
      </c>
    </row>
    <row r="7767" spans="1:2">
      <c r="A7767" s="1">
        <v>40928</v>
      </c>
      <c r="B7767">
        <v>25.43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25.08</v>
      </c>
    </row>
    <row r="7771" spans="1:2">
      <c r="A7771" s="1">
        <v>40932</v>
      </c>
      <c r="B7771">
        <v>24.6</v>
      </c>
    </row>
    <row r="7772" spans="1:2">
      <c r="A7772" s="1">
        <v>40933</v>
      </c>
      <c r="B7772">
        <v>25.23</v>
      </c>
    </row>
    <row r="7773" spans="1:2">
      <c r="A7773" s="1">
        <v>40934</v>
      </c>
      <c r="B7773">
        <v>25.3</v>
      </c>
    </row>
    <row r="7774" spans="1:2">
      <c r="A7774" s="1">
        <v>40935</v>
      </c>
      <c r="B7774">
        <v>25.2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25.15</v>
      </c>
    </row>
    <row r="7778" spans="1:2">
      <c r="A7778" s="1">
        <v>40939</v>
      </c>
    </row>
    <row r="7779" spans="1:2">
      <c r="A7779" s="1">
        <v>40940</v>
      </c>
      <c r="B7779">
        <v>25.8</v>
      </c>
    </row>
    <row r="7780" spans="1:2">
      <c r="A7780" s="1">
        <v>40941</v>
      </c>
      <c r="B7780">
        <v>25.83</v>
      </c>
    </row>
    <row r="7781" spans="1:2">
      <c r="A7781" s="1">
        <v>40942</v>
      </c>
      <c r="B7781">
        <v>26.2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26.5</v>
      </c>
    </row>
    <row r="7786" spans="1:2">
      <c r="A7786" s="1">
        <v>40947</v>
      </c>
      <c r="B7786">
        <v>26.35</v>
      </c>
    </row>
    <row r="7787" spans="1:2">
      <c r="A7787" s="1">
        <v>40948</v>
      </c>
      <c r="B7787">
        <v>26.59</v>
      </c>
    </row>
    <row r="7788" spans="1:2">
      <c r="A7788" s="1">
        <v>40949</v>
      </c>
      <c r="B7788">
        <v>26.2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26.46</v>
      </c>
    </row>
    <row r="7792" spans="1:2">
      <c r="A7792" s="1">
        <v>40953</v>
      </c>
      <c r="B7792">
        <v>25.9</v>
      </c>
    </row>
    <row r="7793" spans="1:2">
      <c r="A7793" s="1">
        <v>40954</v>
      </c>
      <c r="B7793">
        <v>25.98</v>
      </c>
    </row>
    <row r="7794" spans="1:2">
      <c r="A7794" s="1">
        <v>40955</v>
      </c>
      <c r="B7794">
        <v>26.45</v>
      </c>
    </row>
    <row r="7795" spans="1:2">
      <c r="A7795" s="1">
        <v>40956</v>
      </c>
      <c r="B7795">
        <v>26.08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26.57</v>
      </c>
    </row>
    <row r="7799" spans="1:2">
      <c r="A7799" s="1">
        <v>40960</v>
      </c>
      <c r="B7799">
        <v>26</v>
      </c>
    </row>
    <row r="7800" spans="1:2">
      <c r="A7800" s="1">
        <v>40961</v>
      </c>
      <c r="B7800">
        <v>26.06</v>
      </c>
    </row>
    <row r="7801" spans="1:2">
      <c r="A7801" s="1">
        <v>40962</v>
      </c>
      <c r="B7801">
        <v>26.13</v>
      </c>
    </row>
    <row r="7802" spans="1:2">
      <c r="A7802" s="1">
        <v>40963</v>
      </c>
      <c r="B7802">
        <v>26.04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25.88</v>
      </c>
    </row>
    <row r="7806" spans="1:2">
      <c r="A7806" s="1">
        <v>40967</v>
      </c>
      <c r="B7806">
        <v>26.15</v>
      </c>
    </row>
    <row r="7807" spans="1:2">
      <c r="A7807" s="1">
        <v>40968</v>
      </c>
      <c r="B7807">
        <v>25.91</v>
      </c>
    </row>
    <row r="7808" spans="1:2">
      <c r="A7808" s="1">
        <v>40969</v>
      </c>
      <c r="B7808">
        <v>26.17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26.25</v>
      </c>
    </row>
    <row r="7813" spans="1:2">
      <c r="A7813" s="1">
        <v>40974</v>
      </c>
      <c r="B7813">
        <v>25.31</v>
      </c>
    </row>
    <row r="7814" spans="1:2">
      <c r="A7814" s="1">
        <v>40975</v>
      </c>
      <c r="B7814">
        <v>25.45</v>
      </c>
    </row>
    <row r="7815" spans="1:2">
      <c r="A7815" s="1">
        <v>40976</v>
      </c>
      <c r="B7815">
        <v>25.78</v>
      </c>
    </row>
    <row r="7816" spans="1:2">
      <c r="A7816" s="1">
        <v>40977</v>
      </c>
      <c r="B7816">
        <v>25.6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25.45</v>
      </c>
    </row>
    <row r="7820" spans="1:2">
      <c r="A7820" s="1">
        <v>40981</v>
      </c>
      <c r="B7820">
        <v>26.03</v>
      </c>
    </row>
    <row r="7821" spans="1:2">
      <c r="A7821" s="1">
        <v>40982</v>
      </c>
      <c r="B7821">
        <v>25.96</v>
      </c>
    </row>
    <row r="7822" spans="1:2">
      <c r="A7822" s="1">
        <v>40983</v>
      </c>
      <c r="B7822">
        <v>26.17</v>
      </c>
    </row>
    <row r="7823" spans="1:2">
      <c r="A7823" s="1">
        <v>40984</v>
      </c>
      <c r="B7823">
        <v>26.36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26.04</v>
      </c>
    </row>
    <row r="7828" spans="1:2">
      <c r="A7828" s="1">
        <v>40989</v>
      </c>
      <c r="B7828">
        <v>26.65</v>
      </c>
    </row>
    <row r="7829" spans="1:2">
      <c r="A7829" s="1">
        <v>40990</v>
      </c>
      <c r="B7829">
        <v>26.43</v>
      </c>
    </row>
    <row r="7830" spans="1:2">
      <c r="A7830" s="1">
        <v>40991</v>
      </c>
      <c r="B7830">
        <v>26.45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27.09</v>
      </c>
    </row>
    <row r="7834" spans="1:2">
      <c r="A7834" s="1">
        <v>40995</v>
      </c>
      <c r="B7834">
        <v>27.31</v>
      </c>
    </row>
    <row r="7835" spans="1:2">
      <c r="A7835" s="1">
        <v>40996</v>
      </c>
      <c r="B7835">
        <v>27.2</v>
      </c>
    </row>
    <row r="7836" spans="1:2">
      <c r="A7836" s="1">
        <v>40997</v>
      </c>
      <c r="B7836">
        <v>27.44</v>
      </c>
    </row>
    <row r="7837" spans="1:2">
      <c r="A7837" s="1">
        <v>40998</v>
      </c>
      <c r="B7837">
        <v>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28.44</v>
      </c>
    </row>
    <row r="7841" spans="1:2">
      <c r="A7841" s="1">
        <v>41002</v>
      </c>
      <c r="B7841">
        <v>28.49</v>
      </c>
    </row>
    <row r="7842" spans="1:2">
      <c r="A7842" s="1">
        <v>41003</v>
      </c>
      <c r="B7842">
        <v>27.78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27.65</v>
      </c>
    </row>
    <row r="7848" spans="1:2">
      <c r="A7848" s="1">
        <v>41009</v>
      </c>
      <c r="B7848">
        <v>27.14</v>
      </c>
    </row>
    <row r="7849" spans="1:2">
      <c r="A7849" s="1">
        <v>41010</v>
      </c>
      <c r="B7849">
        <v>27.34</v>
      </c>
    </row>
    <row r="7850" spans="1:2">
      <c r="A7850" s="1">
        <v>41011</v>
      </c>
      <c r="B7850">
        <v>27.65</v>
      </c>
    </row>
    <row r="7851" spans="1:2">
      <c r="A7851" s="1">
        <v>41012</v>
      </c>
      <c r="B7851">
        <v>26.64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26.98</v>
      </c>
    </row>
    <row r="7855" spans="1:2">
      <c r="A7855" s="1">
        <v>41016</v>
      </c>
      <c r="B7855">
        <v>27.58</v>
      </c>
    </row>
    <row r="7856" spans="1:2">
      <c r="A7856" s="1">
        <v>41017</v>
      </c>
      <c r="B7856">
        <v>27.57</v>
      </c>
    </row>
    <row r="7857" spans="1:2">
      <c r="A7857" s="1">
        <v>41018</v>
      </c>
      <c r="B7857">
        <v>27.68</v>
      </c>
    </row>
    <row r="7858" spans="1:2">
      <c r="A7858" s="1">
        <v>41019</v>
      </c>
      <c r="B7858">
        <v>27.64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26.95</v>
      </c>
    </row>
    <row r="7862" spans="1:2">
      <c r="A7862" s="1">
        <v>41023</v>
      </c>
      <c r="B7862">
        <v>26.87</v>
      </c>
    </row>
    <row r="7863" spans="1:2">
      <c r="A7863" s="1">
        <v>41024</v>
      </c>
      <c r="B7863">
        <v>27.04</v>
      </c>
    </row>
    <row r="7864" spans="1:2">
      <c r="A7864" s="1">
        <v>41025</v>
      </c>
      <c r="B7864">
        <v>27.35</v>
      </c>
    </row>
    <row r="7865" spans="1:2">
      <c r="A7865" s="1">
        <v>41026</v>
      </c>
      <c r="B7865">
        <v>27.51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27.67</v>
      </c>
    </row>
    <row r="7869" spans="1:2">
      <c r="A7869" s="1">
        <v>41030</v>
      </c>
    </row>
    <row r="7870" spans="1:2">
      <c r="A7870" s="1">
        <v>41031</v>
      </c>
      <c r="B7870">
        <v>27.85</v>
      </c>
    </row>
    <row r="7871" spans="1:2">
      <c r="A7871" s="1">
        <v>41032</v>
      </c>
      <c r="B7871">
        <v>27.83</v>
      </c>
    </row>
    <row r="7872" spans="1:2">
      <c r="A7872" s="1">
        <v>41033</v>
      </c>
      <c r="B7872">
        <v>27.61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28.46</v>
      </c>
    </row>
    <row r="7876" spans="1:2">
      <c r="A7876" s="1">
        <v>41037</v>
      </c>
      <c r="B7876">
        <v>27.29</v>
      </c>
    </row>
    <row r="7877" spans="1:2">
      <c r="A7877" s="1">
        <v>41038</v>
      </c>
      <c r="B7877">
        <v>27.28</v>
      </c>
    </row>
    <row r="7878" spans="1:2">
      <c r="A7878" s="1">
        <v>41039</v>
      </c>
      <c r="B7878">
        <v>27.34</v>
      </c>
    </row>
    <row r="7879" spans="1:2">
      <c r="A7879" s="1">
        <v>41040</v>
      </c>
      <c r="B7879">
        <v>26.95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26.22</v>
      </c>
    </row>
    <row r="7883" spans="1:2">
      <c r="A7883" s="1">
        <v>41044</v>
      </c>
      <c r="B7883">
        <v>25.62</v>
      </c>
    </row>
    <row r="7884" spans="1:2">
      <c r="A7884" s="1">
        <v>41045</v>
      </c>
      <c r="B7884">
        <v>25.13</v>
      </c>
    </row>
    <row r="7885" spans="1:2">
      <c r="A7885" s="1">
        <v>41046</v>
      </c>
      <c r="B7885">
        <v>24.76</v>
      </c>
    </row>
    <row r="7886" spans="1:2">
      <c r="A7886" s="1">
        <v>41047</v>
      </c>
      <c r="B7886">
        <v>24.19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24.99</v>
      </c>
    </row>
    <row r="7890" spans="1:2">
      <c r="A7890" s="1">
        <v>41051</v>
      </c>
      <c r="B7890">
        <v>25.1</v>
      </c>
    </row>
    <row r="7891" spans="1:2">
      <c r="A7891" s="1">
        <v>41052</v>
      </c>
      <c r="B7891">
        <v>24.86</v>
      </c>
    </row>
    <row r="7892" spans="1:2">
      <c r="A7892" s="1">
        <v>41053</v>
      </c>
      <c r="B7892">
        <v>24.99</v>
      </c>
    </row>
    <row r="7893" spans="1:2">
      <c r="A7893" s="1">
        <v>41054</v>
      </c>
      <c r="B7893">
        <v>24.93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25.2</v>
      </c>
    </row>
    <row r="7897" spans="1:2">
      <c r="A7897" s="1">
        <v>41058</v>
      </c>
      <c r="B7897">
        <v>25.84</v>
      </c>
    </row>
    <row r="7898" spans="1:2">
      <c r="A7898" s="1">
        <v>41059</v>
      </c>
      <c r="B7898">
        <v>25.8</v>
      </c>
    </row>
    <row r="7899" spans="1:2">
      <c r="A7899" s="1">
        <v>41060</v>
      </c>
      <c r="B7899">
        <v>25.6</v>
      </c>
    </row>
    <row r="7900" spans="1:2">
      <c r="A7900" s="1">
        <v>41061</v>
      </c>
      <c r="B7900">
        <v>24.52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24.29</v>
      </c>
    </row>
    <row r="7904" spans="1:2">
      <c r="A7904" s="1">
        <v>41065</v>
      </c>
      <c r="B7904">
        <v>24.35</v>
      </c>
    </row>
    <row r="7905" spans="1:2">
      <c r="A7905" s="1">
        <v>41066</v>
      </c>
      <c r="B7905">
        <v>24.58</v>
      </c>
    </row>
    <row r="7906" spans="1:2">
      <c r="A7906" s="1">
        <v>41067</v>
      </c>
    </row>
    <row r="7907" spans="1:2">
      <c r="A7907" s="1">
        <v>41068</v>
      </c>
      <c r="B7907">
        <v>24.61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24.6</v>
      </c>
    </row>
    <row r="7911" spans="1:2">
      <c r="A7911" s="1">
        <v>41072</v>
      </c>
      <c r="B7911">
        <v>24.5</v>
      </c>
    </row>
    <row r="7912" spans="1:2">
      <c r="A7912" s="1">
        <v>41073</v>
      </c>
      <c r="B7912">
        <v>24.42</v>
      </c>
    </row>
    <row r="7913" spans="1:2">
      <c r="A7913" s="1">
        <v>41074</v>
      </c>
      <c r="B7913">
        <v>24.8</v>
      </c>
    </row>
    <row r="7914" spans="1:2">
      <c r="A7914" s="1">
        <v>41075</v>
      </c>
      <c r="B7914">
        <v>25.22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25.53</v>
      </c>
    </row>
    <row r="7918" spans="1:2">
      <c r="A7918" s="1">
        <v>41079</v>
      </c>
      <c r="B7918">
        <v>26.46</v>
      </c>
    </row>
    <row r="7919" spans="1:2">
      <c r="A7919" s="1">
        <v>41080</v>
      </c>
      <c r="B7919">
        <v>26.84</v>
      </c>
    </row>
    <row r="7920" spans="1:2">
      <c r="A7920" s="1">
        <v>41081</v>
      </c>
      <c r="B7920">
        <v>26.2</v>
      </c>
    </row>
    <row r="7921" spans="1:2">
      <c r="A7921" s="1">
        <v>41082</v>
      </c>
      <c r="B7921">
        <v>27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27.1</v>
      </c>
    </row>
    <row r="7925" spans="1:2">
      <c r="A7925" s="1">
        <v>41086</v>
      </c>
      <c r="B7925">
        <v>27.38</v>
      </c>
    </row>
    <row r="7926" spans="1:2">
      <c r="A7926" s="1">
        <v>41087</v>
      </c>
      <c r="B7926">
        <v>27.8</v>
      </c>
    </row>
    <row r="7927" spans="1:2">
      <c r="A7927" s="1">
        <v>41088</v>
      </c>
      <c r="B7927">
        <v>27.75</v>
      </c>
    </row>
    <row r="7928" spans="1:2">
      <c r="A7928" s="1">
        <v>41089</v>
      </c>
      <c r="B7928">
        <v>28.5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28.11</v>
      </c>
    </row>
    <row r="7932" spans="1:2">
      <c r="A7932" s="1">
        <v>41093</v>
      </c>
      <c r="B7932">
        <v>28.79</v>
      </c>
    </row>
    <row r="7933" spans="1:2">
      <c r="A7933" s="1">
        <v>41094</v>
      </c>
      <c r="B7933">
        <v>28.59</v>
      </c>
    </row>
    <row r="7934" spans="1:2">
      <c r="A7934" s="1">
        <v>41095</v>
      </c>
      <c r="B7934">
        <v>28.15</v>
      </c>
    </row>
    <row r="7935" spans="1:2">
      <c r="A7935" s="1">
        <v>41096</v>
      </c>
      <c r="B7935">
        <v>27.91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27.96</v>
      </c>
    </row>
    <row r="7939" spans="1:2">
      <c r="A7939" s="1">
        <v>41100</v>
      </c>
      <c r="B7939">
        <v>28.13</v>
      </c>
    </row>
    <row r="7940" spans="1:2">
      <c r="A7940" s="1">
        <v>41101</v>
      </c>
      <c r="B7940">
        <v>28.35</v>
      </c>
    </row>
    <row r="7941" spans="1:2">
      <c r="A7941" s="1">
        <v>41102</v>
      </c>
      <c r="B7941">
        <v>28.35</v>
      </c>
    </row>
    <row r="7942" spans="1:2">
      <c r="A7942" s="1">
        <v>41103</v>
      </c>
      <c r="B7942">
        <v>28.68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29.29</v>
      </c>
    </row>
    <row r="7946" spans="1:2">
      <c r="A7946" s="1">
        <v>41107</v>
      </c>
      <c r="B7946">
        <v>29.82</v>
      </c>
    </row>
    <row r="7947" spans="1:2">
      <c r="A7947" s="1">
        <v>41108</v>
      </c>
      <c r="B7947">
        <v>29.14</v>
      </c>
    </row>
    <row r="7948" spans="1:2">
      <c r="A7948" s="1">
        <v>41109</v>
      </c>
      <c r="B7948">
        <v>29.15</v>
      </c>
    </row>
    <row r="7949" spans="1:2">
      <c r="A7949" s="1">
        <v>41110</v>
      </c>
      <c r="B7949">
        <v>29.2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29.4</v>
      </c>
    </row>
    <row r="7953" spans="1:2">
      <c r="A7953" s="1">
        <v>41114</v>
      </c>
      <c r="B7953">
        <v>29.04</v>
      </c>
    </row>
    <row r="7954" spans="1:2">
      <c r="A7954" s="1">
        <v>41115</v>
      </c>
      <c r="B7954">
        <v>28.69</v>
      </c>
    </row>
    <row r="7955" spans="1:2">
      <c r="A7955" s="1">
        <v>41116</v>
      </c>
      <c r="B7955">
        <v>29.46</v>
      </c>
    </row>
    <row r="7956" spans="1:2">
      <c r="A7956" s="1">
        <v>41117</v>
      </c>
      <c r="B7956">
        <v>30.19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29.97</v>
      </c>
    </row>
    <row r="7960" spans="1:2">
      <c r="A7960" s="1">
        <v>41121</v>
      </c>
      <c r="B7960">
        <v>29.04</v>
      </c>
    </row>
    <row r="7961" spans="1:2">
      <c r="A7961" s="1">
        <v>41122</v>
      </c>
      <c r="B7961">
        <v>29.08</v>
      </c>
    </row>
    <row r="7962" spans="1:2">
      <c r="A7962" s="1">
        <v>41123</v>
      </c>
      <c r="B7962">
        <v>29</v>
      </c>
    </row>
    <row r="7963" spans="1:2">
      <c r="A7963" s="1">
        <v>41124</v>
      </c>
      <c r="B7963">
        <v>29.4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29.48</v>
      </c>
    </row>
    <row r="7967" spans="1:2">
      <c r="A7967" s="1">
        <v>41128</v>
      </c>
      <c r="B7967">
        <v>29.42</v>
      </c>
    </row>
    <row r="7968" spans="1:2">
      <c r="A7968" s="1">
        <v>41129</v>
      </c>
      <c r="B7968">
        <v>29.13</v>
      </c>
    </row>
    <row r="7969" spans="1:2">
      <c r="A7969" s="1">
        <v>41130</v>
      </c>
      <c r="B7969">
        <v>28.91</v>
      </c>
    </row>
    <row r="7970" spans="1:2">
      <c r="A7970" s="1">
        <v>41131</v>
      </c>
      <c r="B7970">
        <v>29.13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28.43</v>
      </c>
    </row>
    <row r="7974" spans="1:2">
      <c r="A7974" s="1">
        <v>41135</v>
      </c>
      <c r="B7974">
        <v>28.84</v>
      </c>
    </row>
    <row r="7975" spans="1:2">
      <c r="A7975" s="1">
        <v>41136</v>
      </c>
      <c r="B7975">
        <v>29</v>
      </c>
    </row>
    <row r="7976" spans="1:2">
      <c r="A7976" s="1">
        <v>41137</v>
      </c>
      <c r="B7976">
        <v>28.89</v>
      </c>
    </row>
    <row r="7977" spans="1:2">
      <c r="A7977" s="1">
        <v>41138</v>
      </c>
      <c r="B7977">
        <v>28.7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28.46</v>
      </c>
    </row>
    <row r="7981" spans="1:2">
      <c r="A7981" s="1">
        <v>41142</v>
      </c>
      <c r="B7981">
        <v>28.05</v>
      </c>
    </row>
    <row r="7982" spans="1:2">
      <c r="A7982" s="1">
        <v>41143</v>
      </c>
      <c r="B7982">
        <v>27.9</v>
      </c>
    </row>
    <row r="7983" spans="1:2">
      <c r="A7983" s="1">
        <v>41144</v>
      </c>
      <c r="B7983">
        <v>27.69</v>
      </c>
    </row>
    <row r="7984" spans="1:2">
      <c r="A7984" s="1">
        <v>41145</v>
      </c>
      <c r="B7984">
        <v>28.1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27.84</v>
      </c>
    </row>
    <row r="7988" spans="1:2">
      <c r="A7988" s="1">
        <v>41149</v>
      </c>
      <c r="B7988">
        <v>27.77</v>
      </c>
    </row>
    <row r="7989" spans="1:2">
      <c r="A7989" s="1">
        <v>41150</v>
      </c>
      <c r="B7989">
        <v>27.77</v>
      </c>
    </row>
    <row r="7990" spans="1:2">
      <c r="A7990" s="1">
        <v>41151</v>
      </c>
      <c r="B7990">
        <v>27.7</v>
      </c>
    </row>
    <row r="7991" spans="1:2">
      <c r="A7991" s="1">
        <v>41152</v>
      </c>
      <c r="B7991">
        <v>27.4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27.62</v>
      </c>
    </row>
    <row r="7995" spans="1:2">
      <c r="A7995" s="1">
        <v>41156</v>
      </c>
      <c r="B7995">
        <v>27.3</v>
      </c>
    </row>
    <row r="7996" spans="1:2">
      <c r="A7996" s="1">
        <v>41157</v>
      </c>
      <c r="B7996">
        <v>27.31</v>
      </c>
    </row>
    <row r="7997" spans="1:2">
      <c r="A7997" s="1">
        <v>41158</v>
      </c>
      <c r="B7997">
        <v>27.73</v>
      </c>
    </row>
    <row r="7998" spans="1:2">
      <c r="A7998" s="1">
        <v>41159</v>
      </c>
      <c r="B7998">
        <v>27.84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27.8</v>
      </c>
    </row>
    <row r="8002" spans="1:2">
      <c r="A8002" s="1">
        <v>41163</v>
      </c>
      <c r="B8002">
        <v>27.75</v>
      </c>
    </row>
    <row r="8003" spans="1:2">
      <c r="A8003" s="1">
        <v>41164</v>
      </c>
      <c r="B8003">
        <v>28.09</v>
      </c>
    </row>
    <row r="8004" spans="1:2">
      <c r="A8004" s="1">
        <v>41165</v>
      </c>
      <c r="B8004">
        <v>28.53</v>
      </c>
    </row>
    <row r="8005" spans="1:2">
      <c r="A8005" s="1">
        <v>41166</v>
      </c>
      <c r="B8005">
        <v>28.75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28.58</v>
      </c>
    </row>
    <row r="8010" spans="1:2">
      <c r="A8010" s="1">
        <v>41171</v>
      </c>
      <c r="B8010">
        <v>29.01</v>
      </c>
    </row>
    <row r="8011" spans="1:2">
      <c r="A8011" s="1">
        <v>41172</v>
      </c>
      <c r="B8011">
        <v>28.47</v>
      </c>
    </row>
    <row r="8012" spans="1:2">
      <c r="A8012" s="1">
        <v>41173</v>
      </c>
      <c r="B8012">
        <v>28.16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28.55</v>
      </c>
    </row>
    <row r="8016" spans="1:2">
      <c r="A8016" s="1">
        <v>41177</v>
      </c>
      <c r="B8016">
        <v>28.04</v>
      </c>
    </row>
    <row r="8017" spans="1:2">
      <c r="A8017" s="1">
        <v>41178</v>
      </c>
      <c r="B8017">
        <v>28.12</v>
      </c>
    </row>
    <row r="8018" spans="1:2">
      <c r="A8018" s="1">
        <v>41179</v>
      </c>
      <c r="B8018">
        <v>28.69</v>
      </c>
    </row>
    <row r="8019" spans="1:2">
      <c r="A8019" s="1">
        <v>41180</v>
      </c>
      <c r="B8019">
        <v>28.89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29.14</v>
      </c>
    </row>
    <row r="8023" spans="1:2">
      <c r="A8023" s="1">
        <v>41184</v>
      </c>
      <c r="B8023">
        <v>29.35</v>
      </c>
    </row>
    <row r="8024" spans="1:2">
      <c r="A8024" s="1">
        <v>41185</v>
      </c>
      <c r="B8024">
        <v>29</v>
      </c>
    </row>
    <row r="8025" spans="1:2">
      <c r="A8025" s="1">
        <v>41186</v>
      </c>
      <c r="B8025">
        <v>29.48</v>
      </c>
    </row>
    <row r="8026" spans="1:2">
      <c r="A8026" s="1">
        <v>41187</v>
      </c>
      <c r="B8026">
        <v>30.19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30.02</v>
      </c>
    </row>
    <row r="8030" spans="1:2">
      <c r="A8030" s="1">
        <v>41191</v>
      </c>
      <c r="B8030">
        <v>30.06</v>
      </c>
    </row>
    <row r="8031" spans="1:2">
      <c r="A8031" s="1">
        <v>41192</v>
      </c>
      <c r="B8031">
        <v>29.68</v>
      </c>
    </row>
    <row r="8032" spans="1:2">
      <c r="A8032" s="1">
        <v>41193</v>
      </c>
      <c r="B8032">
        <v>29.97</v>
      </c>
    </row>
    <row r="8033" spans="1:2">
      <c r="A8033" s="1">
        <v>41194</v>
      </c>
      <c r="B8033">
        <v>29.83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30.32</v>
      </c>
    </row>
    <row r="8037" spans="1:2">
      <c r="A8037" s="1">
        <v>41198</v>
      </c>
      <c r="B8037">
        <v>31.05</v>
      </c>
    </row>
    <row r="8038" spans="1:2">
      <c r="A8038" s="1">
        <v>41199</v>
      </c>
      <c r="B8038">
        <v>31.11</v>
      </c>
    </row>
    <row r="8039" spans="1:2">
      <c r="A8039" s="1">
        <v>41200</v>
      </c>
      <c r="B8039">
        <v>31.02</v>
      </c>
    </row>
    <row r="8040" spans="1:2">
      <c r="A8040" s="1">
        <v>41201</v>
      </c>
      <c r="B8040">
        <v>30.91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30.51</v>
      </c>
    </row>
    <row r="8044" spans="1:2">
      <c r="A8044" s="1">
        <v>41205</v>
      </c>
      <c r="B8044">
        <v>30.35</v>
      </c>
    </row>
    <row r="8045" spans="1:2">
      <c r="A8045" s="1">
        <v>41206</v>
      </c>
      <c r="B8045">
        <v>30.43</v>
      </c>
    </row>
    <row r="8046" spans="1:2">
      <c r="A8046" s="1">
        <v>41207</v>
      </c>
      <c r="B8046">
        <v>30.05</v>
      </c>
    </row>
    <row r="8047" spans="1:2">
      <c r="A8047" s="1">
        <v>41208</v>
      </c>
      <c r="B8047">
        <v>30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</v>
      </c>
    </row>
    <row r="8051" spans="1:2">
      <c r="A8051" s="1">
        <v>41212</v>
      </c>
      <c r="B8051">
        <v>29.62</v>
      </c>
    </row>
    <row r="8052" spans="1:2">
      <c r="A8052" s="1">
        <v>41213</v>
      </c>
      <c r="B8052">
        <v>29.66</v>
      </c>
    </row>
    <row r="8053" spans="1:2">
      <c r="A8053" s="1">
        <v>41214</v>
      </c>
      <c r="B8053">
        <v>29.83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29.91</v>
      </c>
    </row>
    <row r="8058" spans="1:2">
      <c r="A8058" s="1">
        <v>41219</v>
      </c>
      <c r="B8058">
        <v>29.8</v>
      </c>
    </row>
    <row r="8059" spans="1:2">
      <c r="A8059" s="1">
        <v>41220</v>
      </c>
      <c r="B8059">
        <v>28.86</v>
      </c>
    </row>
    <row r="8060" spans="1:2">
      <c r="A8060" s="1">
        <v>41221</v>
      </c>
      <c r="B8060">
        <v>28.51</v>
      </c>
    </row>
    <row r="8061" spans="1:2">
      <c r="A8061" s="1">
        <v>41222</v>
      </c>
      <c r="B8061">
        <v>28.27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28.45</v>
      </c>
    </row>
    <row r="8065" spans="1:2">
      <c r="A8065" s="1">
        <v>41226</v>
      </c>
      <c r="B8065">
        <v>28.86</v>
      </c>
    </row>
    <row r="8066" spans="1:2">
      <c r="A8066" s="1">
        <v>41227</v>
      </c>
      <c r="B8066">
        <v>28.5</v>
      </c>
    </row>
    <row r="8067" spans="1:2">
      <c r="A8067" s="1">
        <v>41228</v>
      </c>
      <c r="B8067">
        <v>28.23</v>
      </c>
    </row>
    <row r="8068" spans="1:2">
      <c r="A8068" s="1">
        <v>41229</v>
      </c>
      <c r="B8068">
        <v>28.5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29.06</v>
      </c>
    </row>
    <row r="8073" spans="1:2">
      <c r="A8073" s="1">
        <v>41234</v>
      </c>
      <c r="B8073">
        <v>29.66</v>
      </c>
    </row>
    <row r="8074" spans="1:2">
      <c r="A8074" s="1">
        <v>41235</v>
      </c>
      <c r="B8074">
        <v>30.26</v>
      </c>
    </row>
    <row r="8075" spans="1:2">
      <c r="A8075" s="1">
        <v>41236</v>
      </c>
      <c r="B8075">
        <v>30.1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30.08</v>
      </c>
    </row>
    <row r="8079" spans="1:2">
      <c r="A8079" s="1">
        <v>41240</v>
      </c>
      <c r="B8079">
        <v>29.9</v>
      </c>
    </row>
    <row r="8080" spans="1:2">
      <c r="A8080" s="1">
        <v>41241</v>
      </c>
      <c r="B8080">
        <v>30.06</v>
      </c>
    </row>
    <row r="8081" spans="1:2">
      <c r="A8081" s="1">
        <v>41242</v>
      </c>
      <c r="B8081">
        <v>30.31</v>
      </c>
    </row>
    <row r="8082" spans="1:2">
      <c r="A8082" s="1">
        <v>41243</v>
      </c>
      <c r="B8082">
        <v>29.92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30.71</v>
      </c>
    </row>
    <row r="8086" spans="1:2">
      <c r="A8086" s="1">
        <v>41247</v>
      </c>
      <c r="B8086">
        <v>30.62</v>
      </c>
    </row>
    <row r="8087" spans="1:2">
      <c r="A8087" s="1">
        <v>41248</v>
      </c>
      <c r="B8087">
        <v>30.74</v>
      </c>
    </row>
    <row r="8088" spans="1:2">
      <c r="A8088" s="1">
        <v>41249</v>
      </c>
      <c r="B8088">
        <v>30.91</v>
      </c>
    </row>
    <row r="8089" spans="1:2">
      <c r="A8089" s="1">
        <v>41250</v>
      </c>
      <c r="B8089">
        <v>31.13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31.65</v>
      </c>
    </row>
    <row r="8093" spans="1:2">
      <c r="A8093" s="1">
        <v>41254</v>
      </c>
      <c r="B8093">
        <v>31.7</v>
      </c>
    </row>
    <row r="8094" spans="1:2">
      <c r="A8094" s="1">
        <v>41255</v>
      </c>
    </row>
    <row r="8095" spans="1:2">
      <c r="A8095" s="1">
        <v>41256</v>
      </c>
      <c r="B8095">
        <v>31.37</v>
      </c>
    </row>
    <row r="8096" spans="1:2">
      <c r="A8096" s="1">
        <v>41257</v>
      </c>
      <c r="B8096">
        <v>31.49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31.9</v>
      </c>
    </row>
    <row r="8100" spans="1:2">
      <c r="A8100" s="1">
        <v>41261</v>
      </c>
      <c r="B8100">
        <v>32.619999999999997</v>
      </c>
    </row>
    <row r="8101" spans="1:2">
      <c r="A8101" s="1">
        <v>41262</v>
      </c>
      <c r="B8101">
        <v>32.4</v>
      </c>
    </row>
    <row r="8102" spans="1:2">
      <c r="A8102" s="1">
        <v>41263</v>
      </c>
      <c r="B8102">
        <v>32.36</v>
      </c>
    </row>
    <row r="8103" spans="1:2">
      <c r="A8103" s="1">
        <v>41264</v>
      </c>
      <c r="B8103">
        <v>32.31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32.08</v>
      </c>
    </row>
    <row r="8107" spans="1:2">
      <c r="A8107" s="1">
        <v>41268</v>
      </c>
    </row>
    <row r="8108" spans="1:2">
      <c r="A8108" s="1">
        <v>41269</v>
      </c>
      <c r="B8108">
        <v>32.08</v>
      </c>
    </row>
    <row r="8109" spans="1:2">
      <c r="A8109" s="1">
        <v>41270</v>
      </c>
      <c r="B8109">
        <v>32.03</v>
      </c>
    </row>
    <row r="8110" spans="1:2">
      <c r="A8110" s="1">
        <v>41271</v>
      </c>
      <c r="B8110">
        <v>32.409999999999997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32.270000000000003</v>
      </c>
    </row>
    <row r="8114" spans="1:2">
      <c r="A8114" s="1">
        <v>41275</v>
      </c>
    </row>
    <row r="8115" spans="1:2">
      <c r="A8115" s="1">
        <v>41276</v>
      </c>
      <c r="B8115">
        <v>33.26</v>
      </c>
    </row>
    <row r="8116" spans="1:2">
      <c r="A8116" s="1">
        <v>41277</v>
      </c>
      <c r="B8116">
        <v>33.299999999999997</v>
      </c>
    </row>
    <row r="8117" spans="1:2">
      <c r="A8117" s="1">
        <v>41278</v>
      </c>
      <c r="B8117">
        <v>33.53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33.549999999999997</v>
      </c>
    </row>
    <row r="8121" spans="1:2">
      <c r="A8121" s="1">
        <v>41282</v>
      </c>
      <c r="B8121">
        <v>33.5</v>
      </c>
    </row>
    <row r="8122" spans="1:2">
      <c r="A8122" s="1">
        <v>41283</v>
      </c>
      <c r="B8122">
        <v>33.89</v>
      </c>
    </row>
    <row r="8123" spans="1:2">
      <c r="A8123" s="1">
        <v>41284</v>
      </c>
      <c r="B8123">
        <v>33.9</v>
      </c>
    </row>
    <row r="8124" spans="1:2">
      <c r="A8124" s="1">
        <v>41285</v>
      </c>
      <c r="B8124">
        <v>33.96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33.93</v>
      </c>
    </row>
    <row r="8128" spans="1:2">
      <c r="A8128" s="1">
        <v>41289</v>
      </c>
      <c r="B8128">
        <v>33.79</v>
      </c>
    </row>
    <row r="8129" spans="1:2">
      <c r="A8129" s="1">
        <v>41290</v>
      </c>
      <c r="B8129">
        <v>34.04</v>
      </c>
    </row>
    <row r="8130" spans="1:2">
      <c r="A8130" s="1">
        <v>41291</v>
      </c>
      <c r="B8130">
        <v>34</v>
      </c>
    </row>
    <row r="8131" spans="1:2">
      <c r="A8131" s="1">
        <v>41292</v>
      </c>
      <c r="B8131">
        <v>34.31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34.4</v>
      </c>
    </row>
    <row r="8135" spans="1:2">
      <c r="A8135" s="1">
        <v>41296</v>
      </c>
      <c r="B8135">
        <v>34.520000000000003</v>
      </c>
    </row>
    <row r="8136" spans="1:2">
      <c r="A8136" s="1">
        <v>41297</v>
      </c>
      <c r="B8136">
        <v>34.69</v>
      </c>
    </row>
    <row r="8137" spans="1:2">
      <c r="A8137" s="1">
        <v>41298</v>
      </c>
      <c r="B8137">
        <v>34.67</v>
      </c>
    </row>
    <row r="8138" spans="1:2">
      <c r="A8138" s="1">
        <v>41299</v>
      </c>
      <c r="B8138">
        <v>34.950000000000003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35.369999999999997</v>
      </c>
    </row>
    <row r="8142" spans="1:2">
      <c r="A8142" s="1">
        <v>41303</v>
      </c>
      <c r="B8142">
        <v>35.31</v>
      </c>
    </row>
    <row r="8143" spans="1:2">
      <c r="A8143" s="1">
        <v>41304</v>
      </c>
      <c r="B8143">
        <v>35.200000000000003</v>
      </c>
    </row>
    <row r="8144" spans="1:2">
      <c r="A8144" s="1">
        <v>41305</v>
      </c>
      <c r="B8144">
        <v>34.83</v>
      </c>
    </row>
    <row r="8145" spans="1:2">
      <c r="A8145" s="1">
        <v>41306</v>
      </c>
      <c r="B8145">
        <v>35.270000000000003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35.270000000000003</v>
      </c>
    </row>
    <row r="8150" spans="1:2">
      <c r="A8150" s="1">
        <v>41311</v>
      </c>
      <c r="B8150">
        <v>35.07</v>
      </c>
    </row>
    <row r="8151" spans="1:2">
      <c r="A8151" s="1">
        <v>41312</v>
      </c>
      <c r="B8151">
        <v>34.15</v>
      </c>
    </row>
    <row r="8152" spans="1:2">
      <c r="A8152" s="1">
        <v>41313</v>
      </c>
      <c r="B8152">
        <v>34.340000000000003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34.28</v>
      </c>
    </row>
    <row r="8156" spans="1:2">
      <c r="A8156" s="1">
        <v>41317</v>
      </c>
      <c r="B8156">
        <v>34.01</v>
      </c>
    </row>
    <row r="8157" spans="1:2">
      <c r="A8157" s="1">
        <v>41318</v>
      </c>
      <c r="B8157">
        <v>32.82</v>
      </c>
    </row>
    <row r="8158" spans="1:2">
      <c r="A8158" s="1">
        <v>41319</v>
      </c>
      <c r="B8158">
        <v>32.53</v>
      </c>
    </row>
    <row r="8159" spans="1:2">
      <c r="A8159" s="1">
        <v>41320</v>
      </c>
      <c r="B8159">
        <v>32.89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32.97</v>
      </c>
    </row>
    <row r="8163" spans="1:2">
      <c r="A8163" s="1">
        <v>41324</v>
      </c>
      <c r="B8163">
        <v>33.64</v>
      </c>
    </row>
    <row r="8164" spans="1:2">
      <c r="A8164" s="1">
        <v>41325</v>
      </c>
      <c r="B8164">
        <v>33.119999999999997</v>
      </c>
    </row>
    <row r="8165" spans="1:2">
      <c r="A8165" s="1">
        <v>41326</v>
      </c>
      <c r="B8165">
        <v>32.9</v>
      </c>
    </row>
    <row r="8166" spans="1:2">
      <c r="A8166" s="1">
        <v>41327</v>
      </c>
      <c r="B8166">
        <v>32.520000000000003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31.95</v>
      </c>
    </row>
    <row r="8170" spans="1:2">
      <c r="A8170" s="1">
        <v>41331</v>
      </c>
      <c r="B8170">
        <v>31.94</v>
      </c>
    </row>
    <row r="8171" spans="1:2">
      <c r="A8171" s="1">
        <v>41332</v>
      </c>
      <c r="B8171">
        <v>32.35</v>
      </c>
    </row>
    <row r="8172" spans="1:2">
      <c r="A8172" s="1">
        <v>41333</v>
      </c>
      <c r="B8172">
        <v>32.74</v>
      </c>
    </row>
    <row r="8173" spans="1:2">
      <c r="A8173" s="1">
        <v>41334</v>
      </c>
      <c r="B8173">
        <v>32.409999999999997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32.4</v>
      </c>
    </row>
    <row r="8177" spans="1:2">
      <c r="A8177" s="1">
        <v>41338</v>
      </c>
      <c r="B8177">
        <v>32.659999999999997</v>
      </c>
    </row>
    <row r="8178" spans="1:2">
      <c r="A8178" s="1">
        <v>41339</v>
      </c>
      <c r="B8178">
        <v>32.75</v>
      </c>
    </row>
    <row r="8179" spans="1:2">
      <c r="A8179" s="1">
        <v>41340</v>
      </c>
      <c r="B8179">
        <v>32.51</v>
      </c>
    </row>
    <row r="8180" spans="1:2">
      <c r="A8180" s="1">
        <v>41341</v>
      </c>
      <c r="B8180">
        <v>32.950000000000003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32.590000000000003</v>
      </c>
    </row>
    <row r="8184" spans="1:2">
      <c r="A8184" s="1">
        <v>41345</v>
      </c>
      <c r="B8184">
        <v>32.54</v>
      </c>
    </row>
    <row r="8185" spans="1:2">
      <c r="A8185" s="1">
        <v>41346</v>
      </c>
      <c r="B8185">
        <v>31.65</v>
      </c>
    </row>
    <row r="8186" spans="1:2">
      <c r="A8186" s="1">
        <v>41347</v>
      </c>
      <c r="B8186">
        <v>31.56</v>
      </c>
    </row>
    <row r="8187" spans="1:2">
      <c r="A8187" s="1">
        <v>41348</v>
      </c>
      <c r="B8187">
        <v>30.63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29.81</v>
      </c>
    </row>
    <row r="8192" spans="1:2">
      <c r="A8192" s="1">
        <v>41353</v>
      </c>
      <c r="B8192">
        <v>30.27</v>
      </c>
    </row>
    <row r="8193" spans="1:2">
      <c r="A8193" s="1">
        <v>41354</v>
      </c>
      <c r="B8193">
        <v>30.3</v>
      </c>
    </row>
    <row r="8194" spans="1:2">
      <c r="A8194" s="1">
        <v>41355</v>
      </c>
      <c r="B8194">
        <v>30.42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30.75</v>
      </c>
    </row>
    <row r="8198" spans="1:2">
      <c r="A8198" s="1">
        <v>41359</v>
      </c>
      <c r="B8198">
        <v>31.78</v>
      </c>
    </row>
    <row r="8199" spans="1:2">
      <c r="A8199" s="1">
        <v>41360</v>
      </c>
      <c r="B8199">
        <v>32.46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32.299999999999997</v>
      </c>
    </row>
    <row r="8205" spans="1:2">
      <c r="A8205" s="1">
        <v>41366</v>
      </c>
      <c r="B8205">
        <v>32.54</v>
      </c>
    </row>
    <row r="8206" spans="1:2">
      <c r="A8206" s="1">
        <v>41367</v>
      </c>
      <c r="B8206">
        <v>32</v>
      </c>
    </row>
    <row r="8207" spans="1:2">
      <c r="A8207" s="1">
        <v>41368</v>
      </c>
      <c r="B8207">
        <v>31.63</v>
      </c>
    </row>
    <row r="8208" spans="1:2">
      <c r="A8208" s="1">
        <v>41369</v>
      </c>
      <c r="B8208">
        <v>31.14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31.43</v>
      </c>
    </row>
    <row r="8212" spans="1:2">
      <c r="A8212" s="1">
        <v>41373</v>
      </c>
      <c r="B8212">
        <v>32.15</v>
      </c>
    </row>
    <row r="8213" spans="1:2">
      <c r="A8213" s="1">
        <v>41374</v>
      </c>
      <c r="B8213">
        <v>32.85</v>
      </c>
    </row>
    <row r="8214" spans="1:2">
      <c r="A8214" s="1">
        <v>41375</v>
      </c>
      <c r="B8214">
        <v>32.9</v>
      </c>
    </row>
    <row r="8215" spans="1:2">
      <c r="A8215" s="1">
        <v>41376</v>
      </c>
      <c r="B8215">
        <v>32.32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</v>
      </c>
    </row>
    <row r="8219" spans="1:2">
      <c r="A8219" s="1">
        <v>41380</v>
      </c>
      <c r="B8219">
        <v>31.15</v>
      </c>
    </row>
    <row r="8220" spans="1:2">
      <c r="A8220" s="1">
        <v>41381</v>
      </c>
      <c r="B8220">
        <v>30.3</v>
      </c>
    </row>
    <row r="8221" spans="1:2">
      <c r="A8221" s="1">
        <v>41382</v>
      </c>
      <c r="B8221">
        <v>29.91</v>
      </c>
    </row>
    <row r="8222" spans="1:2">
      <c r="A8222" s="1">
        <v>41383</v>
      </c>
      <c r="B8222">
        <v>30.45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30.5</v>
      </c>
    </row>
    <row r="8226" spans="1:2">
      <c r="A8226" s="1">
        <v>41387</v>
      </c>
      <c r="B8226">
        <v>30.9</v>
      </c>
    </row>
    <row r="8227" spans="1:2">
      <c r="A8227" s="1">
        <v>41388</v>
      </c>
      <c r="B8227">
        <v>29.91</v>
      </c>
    </row>
    <row r="8228" spans="1:2">
      <c r="A8228" s="1">
        <v>41389</v>
      </c>
      <c r="B8228">
        <v>30.12</v>
      </c>
    </row>
    <row r="8229" spans="1:2">
      <c r="A8229" s="1">
        <v>41390</v>
      </c>
      <c r="B8229">
        <v>29.45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29.4</v>
      </c>
    </row>
    <row r="8233" spans="1:2">
      <c r="A8233" s="1">
        <v>41394</v>
      </c>
      <c r="B8233">
        <v>29.56</v>
      </c>
    </row>
    <row r="8234" spans="1:2">
      <c r="A8234" s="1">
        <v>41395</v>
      </c>
    </row>
    <row r="8235" spans="1:2">
      <c r="A8235" s="1">
        <v>41396</v>
      </c>
      <c r="B8235">
        <v>29.53</v>
      </c>
    </row>
    <row r="8236" spans="1:2">
      <c r="A8236" s="1">
        <v>41397</v>
      </c>
      <c r="B8236">
        <v>30.3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29.72</v>
      </c>
    </row>
    <row r="8240" spans="1:2">
      <c r="A8240" s="1">
        <v>41401</v>
      </c>
      <c r="B8240">
        <v>29.93</v>
      </c>
    </row>
    <row r="8241" spans="1:2">
      <c r="A8241" s="1">
        <v>41402</v>
      </c>
      <c r="B8241">
        <v>29.5</v>
      </c>
    </row>
    <row r="8242" spans="1:2">
      <c r="A8242" s="1">
        <v>41403</v>
      </c>
      <c r="B8242">
        <v>29.05</v>
      </c>
    </row>
    <row r="8243" spans="1:2">
      <c r="A8243" s="1">
        <v>41404</v>
      </c>
      <c r="B8243">
        <v>29.06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29.03</v>
      </c>
    </row>
    <row r="8247" spans="1:2">
      <c r="A8247" s="1">
        <v>41408</v>
      </c>
      <c r="B8247">
        <v>29.32</v>
      </c>
    </row>
    <row r="8248" spans="1:2">
      <c r="A8248" s="1">
        <v>41409</v>
      </c>
      <c r="B8248">
        <v>29.18</v>
      </c>
    </row>
    <row r="8249" spans="1:2">
      <c r="A8249" s="1">
        <v>41410</v>
      </c>
      <c r="B8249">
        <v>29.08</v>
      </c>
    </row>
    <row r="8250" spans="1:2">
      <c r="A8250" s="1">
        <v>41411</v>
      </c>
      <c r="B8250">
        <v>29.24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28.07</v>
      </c>
    </row>
    <row r="8254" spans="1:2">
      <c r="A8254" s="1">
        <v>41415</v>
      </c>
      <c r="B8254">
        <v>27.44</v>
      </c>
    </row>
    <row r="8255" spans="1:2">
      <c r="A8255" s="1">
        <v>41416</v>
      </c>
      <c r="B8255">
        <v>26.75</v>
      </c>
    </row>
    <row r="8256" spans="1:2">
      <c r="A8256" s="1">
        <v>41417</v>
      </c>
      <c r="B8256">
        <v>27.31</v>
      </c>
    </row>
    <row r="8257" spans="1:2">
      <c r="A8257" s="1">
        <v>41418</v>
      </c>
      <c r="B8257">
        <v>27.31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26.81</v>
      </c>
    </row>
    <row r="8261" spans="1:2">
      <c r="A8261" s="1">
        <v>41422</v>
      </c>
      <c r="B8261">
        <v>27.72</v>
      </c>
    </row>
    <row r="8262" spans="1:2">
      <c r="A8262" s="1">
        <v>41423</v>
      </c>
      <c r="B8262">
        <v>27.45</v>
      </c>
    </row>
    <row r="8263" spans="1:2">
      <c r="A8263" s="1">
        <v>41424</v>
      </c>
      <c r="B8263">
        <v>28.22</v>
      </c>
    </row>
    <row r="8264" spans="1:2">
      <c r="A8264" s="1">
        <v>41425</v>
      </c>
      <c r="B8264">
        <v>28.4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28.14</v>
      </c>
    </row>
    <row r="8268" spans="1:2">
      <c r="A8268" s="1">
        <v>41429</v>
      </c>
      <c r="B8268">
        <v>27.64</v>
      </c>
    </row>
    <row r="8269" spans="1:2">
      <c r="A8269" s="1">
        <v>41430</v>
      </c>
      <c r="B8269">
        <v>26.99</v>
      </c>
    </row>
    <row r="8270" spans="1:2">
      <c r="A8270" s="1">
        <v>41431</v>
      </c>
      <c r="B8270">
        <v>27.27</v>
      </c>
    </row>
    <row r="8271" spans="1:2">
      <c r="A8271" s="1">
        <v>41432</v>
      </c>
      <c r="B8271">
        <v>26.84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27.6</v>
      </c>
    </row>
    <row r="8275" spans="1:2">
      <c r="A8275" s="1">
        <v>41436</v>
      </c>
      <c r="B8275">
        <v>26.73</v>
      </c>
    </row>
    <row r="8276" spans="1:2">
      <c r="A8276" s="1">
        <v>41437</v>
      </c>
      <c r="B8276">
        <v>25.98</v>
      </c>
    </row>
    <row r="8277" spans="1:2">
      <c r="A8277" s="1">
        <v>41438</v>
      </c>
      <c r="B8277">
        <v>25.95</v>
      </c>
    </row>
    <row r="8278" spans="1:2">
      <c r="A8278" s="1">
        <v>41439</v>
      </c>
      <c r="B8278">
        <v>25.75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</v>
      </c>
    </row>
    <row r="8282" spans="1:2">
      <c r="A8282" s="1">
        <v>41443</v>
      </c>
      <c r="B8282">
        <v>25.9</v>
      </c>
    </row>
    <row r="8283" spans="1:2">
      <c r="A8283" s="1">
        <v>41444</v>
      </c>
      <c r="B8283">
        <v>25.48</v>
      </c>
    </row>
    <row r="8284" spans="1:2">
      <c r="A8284" s="1">
        <v>41445</v>
      </c>
      <c r="B8284">
        <v>23.64</v>
      </c>
    </row>
    <row r="8285" spans="1:2">
      <c r="A8285" s="1">
        <v>41446</v>
      </c>
      <c r="B8285">
        <v>23.89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23.2</v>
      </c>
    </row>
    <row r="8289" spans="1:2">
      <c r="A8289" s="1">
        <v>41450</v>
      </c>
      <c r="B8289">
        <v>23.66</v>
      </c>
    </row>
    <row r="8290" spans="1:2">
      <c r="A8290" s="1">
        <v>41451</v>
      </c>
      <c r="B8290">
        <v>24.91</v>
      </c>
    </row>
    <row r="8291" spans="1:2">
      <c r="A8291" s="1">
        <v>41452</v>
      </c>
      <c r="B8291">
        <v>25.9</v>
      </c>
    </row>
    <row r="8292" spans="1:2">
      <c r="A8292" s="1">
        <v>41453</v>
      </c>
      <c r="B8292">
        <v>26.83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27.77</v>
      </c>
    </row>
    <row r="8296" spans="1:2">
      <c r="A8296" s="1">
        <v>41457</v>
      </c>
      <c r="B8296">
        <v>27.47</v>
      </c>
    </row>
    <row r="8297" spans="1:2">
      <c r="A8297" s="1">
        <v>41458</v>
      </c>
      <c r="B8297">
        <v>27.49</v>
      </c>
    </row>
    <row r="8298" spans="1:2">
      <c r="A8298" s="1">
        <v>41459</v>
      </c>
      <c r="B8298">
        <v>27.9</v>
      </c>
    </row>
    <row r="8299" spans="1:2">
      <c r="A8299" s="1">
        <v>41460</v>
      </c>
      <c r="B8299">
        <v>27.28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26.52</v>
      </c>
    </row>
    <row r="8303" spans="1:2">
      <c r="A8303" s="1">
        <v>41464</v>
      </c>
      <c r="B8303">
        <v>26.68</v>
      </c>
    </row>
    <row r="8304" spans="1:2">
      <c r="A8304" s="1">
        <v>41465</v>
      </c>
      <c r="B8304">
        <v>26.31</v>
      </c>
    </row>
    <row r="8305" spans="1:2">
      <c r="A8305" s="1">
        <v>41466</v>
      </c>
      <c r="B8305">
        <v>26.85</v>
      </c>
    </row>
    <row r="8306" spans="1:2">
      <c r="A8306" s="1">
        <v>41467</v>
      </c>
      <c r="B8306">
        <v>26.73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26.7</v>
      </c>
    </row>
    <row r="8310" spans="1:2">
      <c r="A8310" s="1">
        <v>41471</v>
      </c>
      <c r="B8310">
        <v>25.78</v>
      </c>
    </row>
    <row r="8311" spans="1:2">
      <c r="A8311" s="1">
        <v>41472</v>
      </c>
      <c r="B8311">
        <v>26.38</v>
      </c>
    </row>
    <row r="8312" spans="1:2">
      <c r="A8312" s="1">
        <v>41473</v>
      </c>
      <c r="B8312">
        <v>26.54</v>
      </c>
    </row>
    <row r="8313" spans="1:2">
      <c r="A8313" s="1">
        <v>41474</v>
      </c>
      <c r="B8313">
        <v>26.2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26.46</v>
      </c>
    </row>
    <row r="8317" spans="1:2">
      <c r="A8317" s="1">
        <v>41478</v>
      </c>
      <c r="B8317">
        <v>27.3</v>
      </c>
    </row>
    <row r="8318" spans="1:2">
      <c r="A8318" s="1">
        <v>41479</v>
      </c>
      <c r="B8318">
        <v>27.29</v>
      </c>
    </row>
    <row r="8319" spans="1:2">
      <c r="A8319" s="1">
        <v>41480</v>
      </c>
      <c r="B8319">
        <v>27.34</v>
      </c>
    </row>
    <row r="8320" spans="1:2">
      <c r="A8320" s="1">
        <v>41481</v>
      </c>
      <c r="B8320">
        <v>27.78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26.88</v>
      </c>
    </row>
    <row r="8324" spans="1:2">
      <c r="A8324" s="1">
        <v>41485</v>
      </c>
      <c r="B8324">
        <v>26.7</v>
      </c>
    </row>
    <row r="8325" spans="1:2">
      <c r="A8325" s="1">
        <v>41486</v>
      </c>
      <c r="B8325">
        <v>27.35</v>
      </c>
    </row>
    <row r="8326" spans="1:2">
      <c r="A8326" s="1">
        <v>41487</v>
      </c>
      <c r="B8326">
        <v>28.7</v>
      </c>
    </row>
    <row r="8327" spans="1:2">
      <c r="A8327" s="1">
        <v>41488</v>
      </c>
      <c r="B8327">
        <v>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28.85</v>
      </c>
    </row>
    <row r="8331" spans="1:2">
      <c r="A8331" s="1">
        <v>41492</v>
      </c>
      <c r="B8331">
        <v>28.8</v>
      </c>
    </row>
    <row r="8332" spans="1:2">
      <c r="A8332" s="1">
        <v>41493</v>
      </c>
      <c r="B8332">
        <v>28.99</v>
      </c>
    </row>
    <row r="8333" spans="1:2">
      <c r="A8333" s="1">
        <v>41494</v>
      </c>
      <c r="B8333">
        <v>29.81</v>
      </c>
    </row>
    <row r="8334" spans="1:2">
      <c r="A8334" s="1">
        <v>41495</v>
      </c>
      <c r="B8334">
        <v>29.8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29.05</v>
      </c>
    </row>
    <row r="8338" spans="1:2">
      <c r="A8338" s="1">
        <v>41499</v>
      </c>
      <c r="B8338">
        <v>29.19</v>
      </c>
    </row>
    <row r="8339" spans="1:2">
      <c r="A8339" s="1">
        <v>41500</v>
      </c>
      <c r="B8339">
        <v>29.3</v>
      </c>
    </row>
    <row r="8340" spans="1:2">
      <c r="A8340" s="1">
        <v>41501</v>
      </c>
      <c r="B8340">
        <v>29.06</v>
      </c>
    </row>
    <row r="8341" spans="1:2">
      <c r="A8341" s="1">
        <v>41502</v>
      </c>
      <c r="B8341">
        <v>28.86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27.96</v>
      </c>
    </row>
    <row r="8345" spans="1:2">
      <c r="A8345" s="1">
        <v>41506</v>
      </c>
      <c r="B8345">
        <v>28.45</v>
      </c>
    </row>
    <row r="8346" spans="1:2">
      <c r="A8346" s="1">
        <v>41507</v>
      </c>
      <c r="B8346">
        <v>28.07</v>
      </c>
    </row>
    <row r="8347" spans="1:2">
      <c r="A8347" s="1">
        <v>41508</v>
      </c>
      <c r="B8347">
        <v>27.4</v>
      </c>
    </row>
    <row r="8348" spans="1:2">
      <c r="A8348" s="1">
        <v>41509</v>
      </c>
      <c r="B8348">
        <v>27.28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26.71</v>
      </c>
    </row>
    <row r="8352" spans="1:2">
      <c r="A8352" s="1">
        <v>41513</v>
      </c>
      <c r="B8352">
        <v>25.65</v>
      </c>
    </row>
    <row r="8353" spans="1:2">
      <c r="A8353" s="1">
        <v>41514</v>
      </c>
      <c r="B8353">
        <v>25.21</v>
      </c>
    </row>
    <row r="8354" spans="1:2">
      <c r="A8354" s="1">
        <v>41515</v>
      </c>
      <c r="B8354">
        <v>24.85</v>
      </c>
    </row>
    <row r="8355" spans="1:2">
      <c r="A8355" s="1">
        <v>41516</v>
      </c>
      <c r="B8355">
        <v>25.43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25.99</v>
      </c>
    </row>
    <row r="8359" spans="1:2">
      <c r="A8359" s="1">
        <v>41520</v>
      </c>
      <c r="B8359">
        <v>25.43</v>
      </c>
    </row>
    <row r="8360" spans="1:2">
      <c r="A8360" s="1">
        <v>41521</v>
      </c>
      <c r="B8360">
        <v>25.65</v>
      </c>
    </row>
    <row r="8361" spans="1:2">
      <c r="A8361" s="1">
        <v>41522</v>
      </c>
      <c r="B8361">
        <v>25.54</v>
      </c>
    </row>
    <row r="8362" spans="1:2">
      <c r="A8362" s="1">
        <v>41523</v>
      </c>
      <c r="B8362">
        <v>25.82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27.16</v>
      </c>
    </row>
    <row r="8366" spans="1:2">
      <c r="A8366" s="1">
        <v>41527</v>
      </c>
      <c r="B8366">
        <v>28.14</v>
      </c>
    </row>
    <row r="8367" spans="1:2">
      <c r="A8367" s="1">
        <v>41528</v>
      </c>
      <c r="B8367">
        <v>28</v>
      </c>
    </row>
    <row r="8368" spans="1:2">
      <c r="A8368" s="1">
        <v>41529</v>
      </c>
      <c r="B8368">
        <v>26.88</v>
      </c>
    </row>
    <row r="8369" spans="1:2">
      <c r="A8369" s="1">
        <v>41530</v>
      </c>
      <c r="B8369">
        <v>27.26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27.26</v>
      </c>
    </row>
    <row r="8374" spans="1:2">
      <c r="A8374" s="1">
        <v>41535</v>
      </c>
      <c r="B8374">
        <v>28.37</v>
      </c>
    </row>
    <row r="8375" spans="1:2">
      <c r="A8375" s="1">
        <v>41536</v>
      </c>
      <c r="B8375">
        <v>28.2</v>
      </c>
    </row>
    <row r="8376" spans="1:2">
      <c r="A8376" s="1">
        <v>41537</v>
      </c>
      <c r="B8376">
        <v>27.5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27.59</v>
      </c>
    </row>
    <row r="8380" spans="1:2">
      <c r="A8380" s="1">
        <v>41541</v>
      </c>
      <c r="B8380">
        <v>27.39</v>
      </c>
    </row>
    <row r="8381" spans="1:2">
      <c r="A8381" s="1">
        <v>41542</v>
      </c>
      <c r="B8381">
        <v>28.1</v>
      </c>
    </row>
    <row r="8382" spans="1:2">
      <c r="A8382" s="1">
        <v>41543</v>
      </c>
      <c r="B8382">
        <v>27.63</v>
      </c>
    </row>
    <row r="8383" spans="1:2">
      <c r="A8383" s="1">
        <v>41544</v>
      </c>
      <c r="B8383">
        <v>27.21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26.25</v>
      </c>
    </row>
    <row r="8387" spans="1:2">
      <c r="A8387" s="1">
        <v>41548</v>
      </c>
      <c r="B8387">
        <v>27.47</v>
      </c>
    </row>
    <row r="8388" spans="1:2">
      <c r="A8388" s="1">
        <v>41549</v>
      </c>
      <c r="B8388">
        <v>27.49</v>
      </c>
    </row>
    <row r="8389" spans="1:2">
      <c r="A8389" s="1">
        <v>41550</v>
      </c>
      <c r="B8389">
        <v>26.91</v>
      </c>
    </row>
    <row r="8390" spans="1:2">
      <c r="A8390" s="1">
        <v>41551</v>
      </c>
      <c r="B8390">
        <v>26.9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26.31</v>
      </c>
    </row>
    <row r="8394" spans="1:2">
      <c r="A8394" s="1">
        <v>41555</v>
      </c>
      <c r="B8394">
        <v>25.58</v>
      </c>
    </row>
    <row r="8395" spans="1:2">
      <c r="A8395" s="1">
        <v>41556</v>
      </c>
      <c r="B8395">
        <v>25.58</v>
      </c>
    </row>
    <row r="8396" spans="1:2">
      <c r="A8396" s="1">
        <v>41557</v>
      </c>
      <c r="B8396">
        <v>26.3</v>
      </c>
    </row>
    <row r="8397" spans="1:2">
      <c r="A8397" s="1">
        <v>41558</v>
      </c>
      <c r="B8397">
        <v>26.91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26.97</v>
      </c>
    </row>
    <row r="8401" spans="1:2">
      <c r="A8401" s="1">
        <v>41562</v>
      </c>
      <c r="B8401">
        <v>25.97</v>
      </c>
    </row>
    <row r="8402" spans="1:2">
      <c r="A8402" s="1">
        <v>41563</v>
      </c>
      <c r="B8402">
        <v>26.14</v>
      </c>
    </row>
    <row r="8403" spans="1:2">
      <c r="A8403" s="1">
        <v>41564</v>
      </c>
      <c r="B8403">
        <v>25.87</v>
      </c>
    </row>
    <row r="8404" spans="1:2">
      <c r="A8404" s="1">
        <v>41565</v>
      </c>
      <c r="B8404">
        <v>26.25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26.01</v>
      </c>
    </row>
    <row r="8408" spans="1:2">
      <c r="A8408" s="1">
        <v>41569</v>
      </c>
      <c r="B8408">
        <v>26.7</v>
      </c>
    </row>
    <row r="8409" spans="1:2">
      <c r="A8409" s="1">
        <v>41570</v>
      </c>
      <c r="B8409">
        <v>26.33</v>
      </c>
    </row>
    <row r="8410" spans="1:2">
      <c r="A8410" s="1">
        <v>41571</v>
      </c>
      <c r="B8410">
        <v>25.9</v>
      </c>
    </row>
    <row r="8411" spans="1:2">
      <c r="A8411" s="1">
        <v>41572</v>
      </c>
      <c r="B8411">
        <v>26.45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26.84</v>
      </c>
    </row>
    <row r="8415" spans="1:2">
      <c r="A8415" s="1">
        <v>41576</v>
      </c>
      <c r="B8415">
        <v>27.25</v>
      </c>
    </row>
    <row r="8416" spans="1:2">
      <c r="A8416" s="1">
        <v>41577</v>
      </c>
      <c r="B8416">
        <v>26.8</v>
      </c>
    </row>
    <row r="8417" spans="1:2">
      <c r="A8417" s="1">
        <v>41578</v>
      </c>
      <c r="B8417">
        <v>26.84</v>
      </c>
    </row>
    <row r="8418" spans="1:2">
      <c r="A8418" s="1">
        <v>41579</v>
      </c>
      <c r="B8418">
        <v>26.86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26.85</v>
      </c>
    </row>
    <row r="8422" spans="1:2">
      <c r="A8422" s="1">
        <v>41583</v>
      </c>
      <c r="B8422">
        <v>26.19</v>
      </c>
    </row>
    <row r="8423" spans="1:2">
      <c r="A8423" s="1">
        <v>41584</v>
      </c>
      <c r="B8423">
        <v>25.87</v>
      </c>
    </row>
    <row r="8424" spans="1:2">
      <c r="A8424" s="1">
        <v>41585</v>
      </c>
      <c r="B8424">
        <v>25.56</v>
      </c>
    </row>
    <row r="8425" spans="1:2">
      <c r="A8425" s="1">
        <v>41586</v>
      </c>
      <c r="B8425">
        <v>25.34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25.27</v>
      </c>
    </row>
    <row r="8429" spans="1:2">
      <c r="A8429" s="1">
        <v>41590</v>
      </c>
      <c r="B8429">
        <v>25.04</v>
      </c>
    </row>
    <row r="8430" spans="1:2">
      <c r="A8430" s="1">
        <v>41591</v>
      </c>
      <c r="B8430">
        <v>25.2</v>
      </c>
    </row>
    <row r="8431" spans="1:2">
      <c r="A8431" s="1">
        <v>41592</v>
      </c>
      <c r="B8431">
        <v>25.93</v>
      </c>
    </row>
    <row r="8432" spans="1:2">
      <c r="A8432" s="1">
        <v>41593</v>
      </c>
      <c r="B8432">
        <v>26.9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1.716</v>
      </c>
    </row>
    <row r="1332" spans="1:2">
      <c r="A1332" s="1">
        <v>34493</v>
      </c>
      <c r="B1332">
        <v>1.716</v>
      </c>
    </row>
    <row r="1333" spans="1:2">
      <c r="A1333" s="1">
        <v>34494</v>
      </c>
      <c r="B1333">
        <v>1.6819999999999999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3.2850000000000001</v>
      </c>
    </row>
    <row r="1388" spans="1:2">
      <c r="A1388" s="1">
        <v>34549</v>
      </c>
      <c r="B1388">
        <v>3.2850000000000001</v>
      </c>
    </row>
    <row r="1389" spans="1:2">
      <c r="A1389" s="1">
        <v>34550</v>
      </c>
    </row>
    <row r="1390" spans="1:2">
      <c r="A1390" s="1">
        <v>34551</v>
      </c>
      <c r="B1390">
        <v>3.3810000000000002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3.2530000000000001</v>
      </c>
    </row>
    <row r="1394" spans="1:2">
      <c r="A1394" s="1">
        <v>34555</v>
      </c>
      <c r="B1394">
        <v>3.2530000000000001</v>
      </c>
    </row>
    <row r="1395" spans="1:2">
      <c r="A1395" s="1">
        <v>34556</v>
      </c>
      <c r="B1395">
        <v>3.2530000000000001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3.2530000000000001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3.3490000000000002</v>
      </c>
    </row>
    <row r="1404" spans="1:2">
      <c r="A1404" s="1">
        <v>34565</v>
      </c>
      <c r="B1404">
        <v>3.3490000000000002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3.3490000000000002</v>
      </c>
    </row>
    <row r="1408" spans="1:2">
      <c r="A1408" s="1">
        <v>34569</v>
      </c>
      <c r="B1408">
        <v>3.3490000000000002</v>
      </c>
    </row>
    <row r="1409" spans="1:2">
      <c r="A1409" s="1">
        <v>34570</v>
      </c>
    </row>
    <row r="1410" spans="1:2">
      <c r="A1410" s="1">
        <v>34571</v>
      </c>
      <c r="B1410">
        <v>3.3490000000000002</v>
      </c>
    </row>
    <row r="1411" spans="1:2">
      <c r="A1411" s="1">
        <v>34572</v>
      </c>
      <c r="B1411">
        <v>3.2530000000000001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3.2530000000000001</v>
      </c>
    </row>
    <row r="1415" spans="1:2">
      <c r="A1415" s="1">
        <v>34576</v>
      </c>
      <c r="B1415">
        <v>3.1890000000000001</v>
      </c>
    </row>
    <row r="1416" spans="1:2">
      <c r="A1416" s="1">
        <v>34577</v>
      </c>
      <c r="B1416">
        <v>3.2530000000000001</v>
      </c>
    </row>
    <row r="1417" spans="1:2">
      <c r="A1417" s="1">
        <v>34578</v>
      </c>
      <c r="B1417">
        <v>3.2530000000000001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4.274</v>
      </c>
    </row>
    <row r="1425" spans="1:2">
      <c r="A1425" s="1">
        <v>34586</v>
      </c>
      <c r="B1425">
        <v>4.3689999999999998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4.242</v>
      </c>
    </row>
    <row r="1429" spans="1:2">
      <c r="A1429" s="1">
        <v>34590</v>
      </c>
      <c r="B1429">
        <v>4.274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3.5720000000000001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3.476</v>
      </c>
    </row>
    <row r="1436" spans="1:2">
      <c r="A1436" s="1">
        <v>34597</v>
      </c>
      <c r="B1436">
        <v>3.3810000000000002</v>
      </c>
    </row>
    <row r="1437" spans="1:2">
      <c r="A1437" s="1">
        <v>34598</v>
      </c>
      <c r="B1437">
        <v>3.476</v>
      </c>
    </row>
    <row r="1438" spans="1:2">
      <c r="A1438" s="1">
        <v>34599</v>
      </c>
    </row>
    <row r="1439" spans="1:2">
      <c r="A1439" s="1">
        <v>34600</v>
      </c>
      <c r="B1439">
        <v>3.444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3.1890000000000001</v>
      </c>
    </row>
    <row r="1443" spans="1:2">
      <c r="A1443" s="1">
        <v>34604</v>
      </c>
      <c r="B1443">
        <v>3.2850000000000001</v>
      </c>
    </row>
    <row r="1444" spans="1:2">
      <c r="A1444" s="1">
        <v>34605</v>
      </c>
    </row>
    <row r="1445" spans="1:2">
      <c r="A1445" s="1">
        <v>34606</v>
      </c>
      <c r="B1445">
        <v>3.7629999999999999</v>
      </c>
    </row>
    <row r="1446" spans="1:2">
      <c r="A1446" s="1">
        <v>34607</v>
      </c>
      <c r="B1446">
        <v>3.7629999999999999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3.7629999999999999</v>
      </c>
    </row>
    <row r="1451" spans="1:2">
      <c r="A1451" s="1">
        <v>34612</v>
      </c>
      <c r="B1451">
        <v>3.7629999999999999</v>
      </c>
    </row>
    <row r="1452" spans="1:2">
      <c r="A1452" s="1">
        <v>34613</v>
      </c>
      <c r="B1452">
        <v>3.508</v>
      </c>
    </row>
    <row r="1453" spans="1:2">
      <c r="A1453" s="1">
        <v>34614</v>
      </c>
      <c r="B1453">
        <v>3.3170000000000002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3.3490000000000002</v>
      </c>
    </row>
    <row r="1457" spans="1:2">
      <c r="A1457" s="1">
        <v>34618</v>
      </c>
      <c r="B1457">
        <v>3.1890000000000001</v>
      </c>
    </row>
    <row r="1458" spans="1:2">
      <c r="A1458" s="1">
        <v>34619</v>
      </c>
    </row>
    <row r="1459" spans="1:2">
      <c r="A1459" s="1">
        <v>34620</v>
      </c>
      <c r="B1459">
        <v>3.5720000000000001</v>
      </c>
    </row>
    <row r="1460" spans="1:2">
      <c r="A1460" s="1">
        <v>34621</v>
      </c>
      <c r="B1460">
        <v>3.476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3.508</v>
      </c>
    </row>
    <row r="1464" spans="1:2">
      <c r="A1464" s="1">
        <v>34625</v>
      </c>
      <c r="B1464">
        <v>3.3490000000000002</v>
      </c>
    </row>
    <row r="1465" spans="1:2">
      <c r="A1465" s="1">
        <v>34626</v>
      </c>
      <c r="B1465">
        <v>3.3810000000000002</v>
      </c>
    </row>
    <row r="1466" spans="1:2">
      <c r="A1466" s="1">
        <v>34627</v>
      </c>
      <c r="B1466">
        <v>3.2850000000000001</v>
      </c>
    </row>
    <row r="1467" spans="1:2">
      <c r="A1467" s="1">
        <v>34628</v>
      </c>
      <c r="B1467">
        <v>3.1890000000000001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3.1890000000000001</v>
      </c>
    </row>
    <row r="1471" spans="1:2">
      <c r="A1471" s="1">
        <v>34632</v>
      </c>
      <c r="B1471">
        <v>3.2210000000000001</v>
      </c>
    </row>
    <row r="1472" spans="1:2">
      <c r="A1472" s="1">
        <v>34633</v>
      </c>
      <c r="B1472">
        <v>3.2850000000000001</v>
      </c>
    </row>
    <row r="1473" spans="1:2">
      <c r="A1473" s="1">
        <v>34634</v>
      </c>
      <c r="B1473">
        <v>3.508</v>
      </c>
    </row>
    <row r="1474" spans="1:2">
      <c r="A1474" s="1">
        <v>34635</v>
      </c>
      <c r="B1474">
        <v>4.306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5.23</v>
      </c>
    </row>
    <row r="1478" spans="1:2">
      <c r="A1478" s="1">
        <v>34639</v>
      </c>
      <c r="B1478">
        <v>4.6879999999999997</v>
      </c>
    </row>
    <row r="1479" spans="1:2">
      <c r="A1479" s="1">
        <v>34640</v>
      </c>
    </row>
    <row r="1480" spans="1:2">
      <c r="A1480" s="1">
        <v>34641</v>
      </c>
      <c r="B1480">
        <v>5.1029999999999998</v>
      </c>
    </row>
    <row r="1481" spans="1:2">
      <c r="A1481" s="1">
        <v>34642</v>
      </c>
      <c r="B1481">
        <v>5.39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5.39</v>
      </c>
    </row>
    <row r="1485" spans="1:2">
      <c r="A1485" s="1">
        <v>34646</v>
      </c>
      <c r="B1485">
        <v>5.1029999999999998</v>
      </c>
    </row>
    <row r="1486" spans="1:2">
      <c r="A1486" s="1">
        <v>34647</v>
      </c>
      <c r="B1486">
        <v>4.9429999999999996</v>
      </c>
    </row>
    <row r="1487" spans="1:2">
      <c r="A1487" s="1">
        <v>34648</v>
      </c>
      <c r="B1487">
        <v>5.1029999999999998</v>
      </c>
    </row>
    <row r="1488" spans="1:2">
      <c r="A1488" s="1">
        <v>34649</v>
      </c>
      <c r="B1488">
        <v>4.9749999999999996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4.7839999999999998</v>
      </c>
    </row>
    <row r="1492" spans="1:2">
      <c r="A1492" s="1">
        <v>34653</v>
      </c>
    </row>
    <row r="1493" spans="1:2">
      <c r="A1493" s="1">
        <v>34654</v>
      </c>
      <c r="B1493">
        <v>5.4219999999999997</v>
      </c>
    </row>
    <row r="1494" spans="1:2">
      <c r="A1494" s="1">
        <v>34655</v>
      </c>
      <c r="B1494">
        <v>5.4219999999999997</v>
      </c>
    </row>
    <row r="1495" spans="1:2">
      <c r="A1495" s="1">
        <v>34656</v>
      </c>
      <c r="B1495">
        <v>5.3579999999999997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4.88</v>
      </c>
    </row>
    <row r="1499" spans="1:2">
      <c r="A1499" s="1">
        <v>34660</v>
      </c>
      <c r="B1499">
        <v>4.72</v>
      </c>
    </row>
    <row r="1500" spans="1:2">
      <c r="A1500" s="1">
        <v>34661</v>
      </c>
      <c r="B1500">
        <v>4.6239999999999997</v>
      </c>
    </row>
    <row r="1501" spans="1:2">
      <c r="A1501" s="1">
        <v>34662</v>
      </c>
      <c r="B1501">
        <v>5.4219999999999997</v>
      </c>
    </row>
    <row r="1502" spans="1:2">
      <c r="A1502" s="1">
        <v>34663</v>
      </c>
      <c r="B1502">
        <v>6.3789999999999996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6.3789999999999996</v>
      </c>
    </row>
    <row r="1506" spans="1:2">
      <c r="A1506" s="1">
        <v>34667</v>
      </c>
      <c r="B1506">
        <v>6.3469999999999995</v>
      </c>
    </row>
    <row r="1507" spans="1:2">
      <c r="A1507" s="1">
        <v>34668</v>
      </c>
      <c r="B1507">
        <v>5.9</v>
      </c>
    </row>
    <row r="1508" spans="1:2">
      <c r="A1508" s="1">
        <v>34669</v>
      </c>
      <c r="B1508">
        <v>6.3150000000000004</v>
      </c>
    </row>
    <row r="1509" spans="1:2">
      <c r="A1509" s="1">
        <v>34670</v>
      </c>
      <c r="B1509">
        <v>6.2190000000000003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6.3150000000000004</v>
      </c>
    </row>
    <row r="1513" spans="1:2">
      <c r="A1513" s="1">
        <v>34674</v>
      </c>
      <c r="B1513">
        <v>6.2190000000000003</v>
      </c>
    </row>
    <row r="1514" spans="1:2">
      <c r="A1514" s="1">
        <v>34675</v>
      </c>
      <c r="B1514">
        <v>6.2190000000000003</v>
      </c>
    </row>
    <row r="1515" spans="1:2">
      <c r="A1515" s="1">
        <v>34676</v>
      </c>
      <c r="B1515">
        <v>6.06</v>
      </c>
    </row>
    <row r="1516" spans="1:2">
      <c r="A1516" s="1">
        <v>34677</v>
      </c>
      <c r="B1516">
        <v>5.9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5.7409999999999997</v>
      </c>
    </row>
    <row r="1520" spans="1:2">
      <c r="A1520" s="1">
        <v>34681</v>
      </c>
      <c r="B1520">
        <v>5.4219999999999997</v>
      </c>
    </row>
    <row r="1521" spans="1:2">
      <c r="A1521" s="1">
        <v>34682</v>
      </c>
      <c r="B1521">
        <v>5.6769999999999996</v>
      </c>
    </row>
    <row r="1522" spans="1:2">
      <c r="A1522" s="1">
        <v>34683</v>
      </c>
      <c r="B1522">
        <v>5.4219999999999997</v>
      </c>
    </row>
    <row r="1523" spans="1:2">
      <c r="A1523" s="1">
        <v>34684</v>
      </c>
      <c r="B1523">
        <v>5.4539999999999997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5.5809999999999995</v>
      </c>
    </row>
    <row r="1527" spans="1:2">
      <c r="A1527" s="1">
        <v>34688</v>
      </c>
      <c r="B1527">
        <v>5.2620000000000005</v>
      </c>
    </row>
    <row r="1528" spans="1:2">
      <c r="A1528" s="1">
        <v>34689</v>
      </c>
      <c r="B1528">
        <v>5.1029999999999998</v>
      </c>
    </row>
    <row r="1529" spans="1:2">
      <c r="A1529" s="1">
        <v>34690</v>
      </c>
      <c r="B1529">
        <v>4.6239999999999997</v>
      </c>
    </row>
    <row r="1530" spans="1:2">
      <c r="A1530" s="1">
        <v>34691</v>
      </c>
      <c r="B1530">
        <v>5.1029999999999998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4.8479999999999999</v>
      </c>
    </row>
    <row r="1534" spans="1:2">
      <c r="A1534" s="1">
        <v>34695</v>
      </c>
      <c r="B1534">
        <v>4.72</v>
      </c>
    </row>
    <row r="1535" spans="1:2">
      <c r="A1535" s="1">
        <v>34696</v>
      </c>
      <c r="B1535">
        <v>4.4969999999999999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5.1029999999999998</v>
      </c>
    </row>
    <row r="1541" spans="1:2">
      <c r="A1541" s="1">
        <v>34702</v>
      </c>
      <c r="B1541">
        <v>4.9429999999999996</v>
      </c>
    </row>
    <row r="1542" spans="1:2">
      <c r="A1542" s="1">
        <v>34703</v>
      </c>
      <c r="B1542">
        <v>4.6239999999999997</v>
      </c>
    </row>
    <row r="1543" spans="1:2">
      <c r="A1543" s="1">
        <v>34704</v>
      </c>
      <c r="B1543">
        <v>4.6879999999999997</v>
      </c>
    </row>
    <row r="1544" spans="1:2">
      <c r="A1544" s="1">
        <v>34705</v>
      </c>
      <c r="B1544">
        <v>4.6559999999999997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4.5289999999999999</v>
      </c>
    </row>
    <row r="1548" spans="1:2">
      <c r="A1548" s="1">
        <v>34709</v>
      </c>
      <c r="B1548">
        <v>4.1459999999999999</v>
      </c>
    </row>
    <row r="1549" spans="1:2">
      <c r="A1549" s="1">
        <v>34710</v>
      </c>
      <c r="B1549">
        <v>4.4649999999999999</v>
      </c>
    </row>
    <row r="1550" spans="1:2">
      <c r="A1550" s="1">
        <v>34711</v>
      </c>
      <c r="B1550">
        <v>5.2620000000000005</v>
      </c>
    </row>
    <row r="1551" spans="1:2">
      <c r="A1551" s="1">
        <v>34712</v>
      </c>
      <c r="B1551">
        <v>5.2620000000000005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4.4649999999999999</v>
      </c>
    </row>
    <row r="1555" spans="1:2">
      <c r="A1555" s="1">
        <v>34716</v>
      </c>
      <c r="B1555">
        <v>4.7839999999999998</v>
      </c>
    </row>
    <row r="1556" spans="1:2">
      <c r="A1556" s="1">
        <v>34717</v>
      </c>
      <c r="B1556">
        <v>4.7839999999999998</v>
      </c>
    </row>
    <row r="1557" spans="1:2">
      <c r="A1557" s="1">
        <v>34718</v>
      </c>
      <c r="B1557">
        <v>4.7839999999999998</v>
      </c>
    </row>
    <row r="1558" spans="1:2">
      <c r="A1558" s="1">
        <v>34719</v>
      </c>
      <c r="B1558">
        <v>4.4649999999999999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4.1459999999999999</v>
      </c>
    </row>
    <row r="1562" spans="1:2">
      <c r="A1562" s="1">
        <v>34723</v>
      </c>
      <c r="B1562">
        <v>4.306</v>
      </c>
    </row>
    <row r="1563" spans="1:2">
      <c r="A1563" s="1">
        <v>34724</v>
      </c>
    </row>
    <row r="1564" spans="1:2">
      <c r="A1564" s="1">
        <v>34725</v>
      </c>
      <c r="B1564">
        <v>4.4009999999999998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3.9870000000000001</v>
      </c>
    </row>
    <row r="1569" spans="1:2">
      <c r="A1569" s="1">
        <v>34730</v>
      </c>
      <c r="B1569">
        <v>4.274</v>
      </c>
    </row>
    <row r="1570" spans="1:2">
      <c r="A1570" s="1">
        <v>34731</v>
      </c>
      <c r="B1570">
        <v>4.306</v>
      </c>
    </row>
    <row r="1571" spans="1:2">
      <c r="A1571" s="1">
        <v>34732</v>
      </c>
    </row>
    <row r="1572" spans="1:2">
      <c r="A1572" s="1">
        <v>34733</v>
      </c>
      <c r="B1572">
        <v>3.891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3.827</v>
      </c>
    </row>
    <row r="1577" spans="1:2">
      <c r="A1577" s="1">
        <v>34738</v>
      </c>
      <c r="B1577">
        <v>3.827</v>
      </c>
    </row>
    <row r="1578" spans="1:2">
      <c r="A1578" s="1">
        <v>34739</v>
      </c>
      <c r="B1578">
        <v>3.6680000000000001</v>
      </c>
    </row>
    <row r="1579" spans="1:2">
      <c r="A1579" s="1">
        <v>34740</v>
      </c>
      <c r="B1579">
        <v>3.6360000000000001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3.827</v>
      </c>
    </row>
    <row r="1583" spans="1:2">
      <c r="A1583" s="1">
        <v>34744</v>
      </c>
      <c r="B1583">
        <v>3.4129999999999998</v>
      </c>
    </row>
    <row r="1584" spans="1:2">
      <c r="A1584" s="1">
        <v>34745</v>
      </c>
      <c r="B1584">
        <v>3.4129999999999998</v>
      </c>
    </row>
    <row r="1585" spans="1:2">
      <c r="A1585" s="1">
        <v>34746</v>
      </c>
      <c r="B1585">
        <v>3.1890000000000001</v>
      </c>
    </row>
    <row r="1586" spans="1:2">
      <c r="A1586" s="1">
        <v>34747</v>
      </c>
      <c r="B1586">
        <v>3.1890000000000001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3.1890000000000001</v>
      </c>
    </row>
    <row r="1590" spans="1:2">
      <c r="A1590" s="1">
        <v>34751</v>
      </c>
      <c r="B1590">
        <v>3.3490000000000002</v>
      </c>
    </row>
    <row r="1591" spans="1:2">
      <c r="A1591" s="1">
        <v>34752</v>
      </c>
    </row>
    <row r="1592" spans="1:2">
      <c r="A1592" s="1">
        <v>34753</v>
      </c>
      <c r="B1592">
        <v>3.508</v>
      </c>
    </row>
    <row r="1593" spans="1:2">
      <c r="A1593" s="1">
        <v>34754</v>
      </c>
      <c r="B1593">
        <v>3.6680000000000001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3.508</v>
      </c>
    </row>
    <row r="1600" spans="1:2">
      <c r="A1600" s="1">
        <v>34761</v>
      </c>
      <c r="B1600">
        <v>3.1890000000000001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3.2530000000000001</v>
      </c>
    </row>
    <row r="1604" spans="1:2">
      <c r="A1604" s="1">
        <v>34765</v>
      </c>
      <c r="B1604">
        <v>2.87</v>
      </c>
    </row>
    <row r="1605" spans="1:2">
      <c r="A1605" s="1">
        <v>34766</v>
      </c>
      <c r="B1605">
        <v>3.1890000000000001</v>
      </c>
    </row>
    <row r="1606" spans="1:2">
      <c r="A1606" s="1">
        <v>34767</v>
      </c>
      <c r="B1606">
        <v>2.7109999999999999</v>
      </c>
    </row>
    <row r="1607" spans="1:2">
      <c r="A1607" s="1">
        <v>34768</v>
      </c>
      <c r="B1607">
        <v>3.1890000000000001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3.1890000000000001</v>
      </c>
    </row>
    <row r="1611" spans="1:2">
      <c r="A1611" s="1">
        <v>34772</v>
      </c>
      <c r="B1611">
        <v>3.827</v>
      </c>
    </row>
    <row r="1612" spans="1:2">
      <c r="A1612" s="1">
        <v>34773</v>
      </c>
      <c r="B1612">
        <v>3.508</v>
      </c>
    </row>
    <row r="1613" spans="1:2">
      <c r="A1613" s="1">
        <v>34774</v>
      </c>
      <c r="B1613">
        <v>3.6680000000000001</v>
      </c>
    </row>
    <row r="1614" spans="1:2">
      <c r="A1614" s="1">
        <v>34775</v>
      </c>
      <c r="B1614">
        <v>3.54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3.444</v>
      </c>
    </row>
    <row r="1618" spans="1:2">
      <c r="A1618" s="1">
        <v>34779</v>
      </c>
      <c r="B1618">
        <v>3.444</v>
      </c>
    </row>
    <row r="1619" spans="1:2">
      <c r="A1619" s="1">
        <v>34780</v>
      </c>
      <c r="B1619">
        <v>3.444</v>
      </c>
    </row>
    <row r="1620" spans="1:2">
      <c r="A1620" s="1">
        <v>34781</v>
      </c>
      <c r="B1620">
        <v>3.4129999999999998</v>
      </c>
    </row>
    <row r="1621" spans="1:2">
      <c r="A1621" s="1">
        <v>34782</v>
      </c>
      <c r="B1621">
        <v>3.508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3.444</v>
      </c>
    </row>
    <row r="1625" spans="1:2">
      <c r="A1625" s="1">
        <v>34786</v>
      </c>
      <c r="B1625">
        <v>3.1259999999999999</v>
      </c>
    </row>
    <row r="1626" spans="1:2">
      <c r="A1626" s="1">
        <v>34787</v>
      </c>
      <c r="B1626">
        <v>3.1259999999999999</v>
      </c>
    </row>
    <row r="1627" spans="1:2">
      <c r="A1627" s="1">
        <v>34788</v>
      </c>
    </row>
    <row r="1628" spans="1:2">
      <c r="A1628" s="1">
        <v>34789</v>
      </c>
      <c r="B1628">
        <v>3.03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3.03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2.87</v>
      </c>
    </row>
    <row r="1635" spans="1:2">
      <c r="A1635" s="1">
        <v>34796</v>
      </c>
      <c r="B1635">
        <v>2.8069999999999999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2.87</v>
      </c>
    </row>
    <row r="1639" spans="1:2">
      <c r="A1639" s="1">
        <v>34800</v>
      </c>
    </row>
    <row r="1640" spans="1:2">
      <c r="A1640" s="1">
        <v>34801</v>
      </c>
      <c r="B1640">
        <v>2.7109999999999999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2.9660000000000002</v>
      </c>
    </row>
    <row r="1646" spans="1:2">
      <c r="A1646" s="1">
        <v>34807</v>
      </c>
    </row>
    <row r="1647" spans="1:2">
      <c r="A1647" s="1">
        <v>34808</v>
      </c>
      <c r="B1647">
        <v>2.87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2.87</v>
      </c>
    </row>
    <row r="1654" spans="1:2">
      <c r="A1654" s="1">
        <v>34815</v>
      </c>
      <c r="B1654">
        <v>2.87</v>
      </c>
    </row>
    <row r="1655" spans="1:2">
      <c r="A1655" s="1">
        <v>34816</v>
      </c>
      <c r="B1655">
        <v>2.7429999999999999</v>
      </c>
    </row>
    <row r="1656" spans="1:2">
      <c r="A1656" s="1">
        <v>34817</v>
      </c>
      <c r="B1656">
        <v>2.7109999999999999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2.7109999999999999</v>
      </c>
    </row>
    <row r="1661" spans="1:2">
      <c r="A1661" s="1">
        <v>34822</v>
      </c>
      <c r="B1661">
        <v>2.87</v>
      </c>
    </row>
    <row r="1662" spans="1:2">
      <c r="A1662" s="1">
        <v>34823</v>
      </c>
      <c r="B1662">
        <v>3.7949999999999999</v>
      </c>
    </row>
    <row r="1663" spans="1:2">
      <c r="A1663" s="1">
        <v>34824</v>
      </c>
      <c r="B1663">
        <v>3.827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3.6040000000000001</v>
      </c>
    </row>
    <row r="1667" spans="1:2">
      <c r="A1667" s="1">
        <v>34828</v>
      </c>
      <c r="B1667">
        <v>3.508</v>
      </c>
    </row>
    <row r="1668" spans="1:2">
      <c r="A1668" s="1">
        <v>34829</v>
      </c>
      <c r="B1668">
        <v>3.1890000000000001</v>
      </c>
    </row>
    <row r="1669" spans="1:2">
      <c r="A1669" s="1">
        <v>34830</v>
      </c>
    </row>
    <row r="1670" spans="1:2">
      <c r="A1670" s="1">
        <v>34831</v>
      </c>
      <c r="B1670">
        <v>3.1890000000000001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3.2210000000000001</v>
      </c>
    </row>
    <row r="1674" spans="1:2">
      <c r="A1674" s="1">
        <v>34835</v>
      </c>
    </row>
    <row r="1675" spans="1:2">
      <c r="A1675" s="1">
        <v>34836</v>
      </c>
      <c r="B1675">
        <v>3.3490000000000002</v>
      </c>
    </row>
    <row r="1676" spans="1:2">
      <c r="A1676" s="1">
        <v>34837</v>
      </c>
      <c r="B1676">
        <v>3.1890000000000001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2.9340000000000002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2.9340000000000002</v>
      </c>
    </row>
    <row r="1684" spans="1:2">
      <c r="A1684" s="1">
        <v>34845</v>
      </c>
      <c r="B1684">
        <v>2.9020000000000001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2.5510000000000002</v>
      </c>
    </row>
    <row r="1689" spans="1:2">
      <c r="A1689" s="1">
        <v>34850</v>
      </c>
      <c r="B1689">
        <v>2.3919999999999999</v>
      </c>
    </row>
    <row r="1690" spans="1:2">
      <c r="A1690" s="1">
        <v>34851</v>
      </c>
      <c r="B1690">
        <v>2.36</v>
      </c>
    </row>
    <row r="1691" spans="1:2">
      <c r="A1691" s="1">
        <v>34852</v>
      </c>
      <c r="B1691">
        <v>2.5510000000000002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2.5510000000000002</v>
      </c>
    </row>
    <row r="1695" spans="1:2">
      <c r="A1695" s="1">
        <v>34856</v>
      </c>
      <c r="B1695">
        <v>2.6790000000000003</v>
      </c>
    </row>
    <row r="1696" spans="1:2">
      <c r="A1696" s="1">
        <v>34857</v>
      </c>
    </row>
    <row r="1697" spans="1:2">
      <c r="A1697" s="1">
        <v>34858</v>
      </c>
      <c r="B1697">
        <v>2.5510000000000002</v>
      </c>
    </row>
    <row r="1698" spans="1:2">
      <c r="A1698" s="1">
        <v>34859</v>
      </c>
      <c r="B1698">
        <v>2.5510000000000002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2.5510000000000002</v>
      </c>
    </row>
    <row r="1702" spans="1:2">
      <c r="A1702" s="1">
        <v>34863</v>
      </c>
      <c r="B1702">
        <v>2.6150000000000002</v>
      </c>
    </row>
    <row r="1703" spans="1:2">
      <c r="A1703" s="1">
        <v>34864</v>
      </c>
      <c r="B1703">
        <v>2.6470000000000002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2.6150000000000002</v>
      </c>
    </row>
    <row r="1709" spans="1:2">
      <c r="A1709" s="1">
        <v>34870</v>
      </c>
    </row>
    <row r="1710" spans="1:2">
      <c r="A1710" s="1">
        <v>34871</v>
      </c>
      <c r="B1710">
        <v>2.6150000000000002</v>
      </c>
    </row>
    <row r="1711" spans="1:2">
      <c r="A1711" s="1">
        <v>34872</v>
      </c>
      <c r="B1711">
        <v>2.5830000000000002</v>
      </c>
    </row>
    <row r="1712" spans="1:2">
      <c r="A1712" s="1">
        <v>34873</v>
      </c>
      <c r="B1712">
        <v>2.5510000000000002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2.6470000000000002</v>
      </c>
    </row>
    <row r="1716" spans="1:2">
      <c r="A1716" s="1">
        <v>34877</v>
      </c>
      <c r="B1716">
        <v>2.6470000000000002</v>
      </c>
    </row>
    <row r="1717" spans="1:2">
      <c r="A1717" s="1">
        <v>34878</v>
      </c>
      <c r="B1717">
        <v>2.5830000000000002</v>
      </c>
    </row>
    <row r="1718" spans="1:2">
      <c r="A1718" s="1">
        <v>34879</v>
      </c>
      <c r="B1718">
        <v>2.5510000000000002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2.3919999999999999</v>
      </c>
    </row>
    <row r="1723" spans="1:2">
      <c r="A1723" s="1">
        <v>34884</v>
      </c>
      <c r="B1723">
        <v>2.3279999999999998</v>
      </c>
    </row>
    <row r="1724" spans="1:2">
      <c r="A1724" s="1">
        <v>34885</v>
      </c>
      <c r="B1724">
        <v>2.2959999999999998</v>
      </c>
    </row>
    <row r="1725" spans="1:2">
      <c r="A1725" s="1">
        <v>34886</v>
      </c>
      <c r="B1725">
        <v>2.3279999999999998</v>
      </c>
    </row>
    <row r="1726" spans="1:2">
      <c r="A1726" s="1">
        <v>34887</v>
      </c>
      <c r="B1726">
        <v>2.36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2.2959999999999998</v>
      </c>
    </row>
    <row r="1730" spans="1:2">
      <c r="A1730" s="1">
        <v>34891</v>
      </c>
      <c r="B1730">
        <v>2.2640000000000002</v>
      </c>
    </row>
    <row r="1731" spans="1:2">
      <c r="A1731" s="1">
        <v>34892</v>
      </c>
      <c r="B1731">
        <v>2.2959999999999998</v>
      </c>
    </row>
    <row r="1732" spans="1:2">
      <c r="A1732" s="1">
        <v>34893</v>
      </c>
      <c r="B1732">
        <v>2.2330000000000001</v>
      </c>
    </row>
    <row r="1733" spans="1:2">
      <c r="A1733" s="1">
        <v>34894</v>
      </c>
      <c r="B1733">
        <v>2.169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2.169</v>
      </c>
    </row>
    <row r="1737" spans="1:2">
      <c r="A1737" s="1">
        <v>34898</v>
      </c>
      <c r="B1737">
        <v>2.169</v>
      </c>
    </row>
    <row r="1738" spans="1:2">
      <c r="A1738" s="1">
        <v>34899</v>
      </c>
      <c r="B1738">
        <v>2.169</v>
      </c>
    </row>
    <row r="1739" spans="1:2">
      <c r="A1739" s="1">
        <v>34900</v>
      </c>
    </row>
    <row r="1740" spans="1:2">
      <c r="A1740" s="1">
        <v>34901</v>
      </c>
      <c r="B1740">
        <v>2.137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2.105</v>
      </c>
    </row>
    <row r="1744" spans="1:2">
      <c r="A1744" s="1">
        <v>34905</v>
      </c>
      <c r="B1744">
        <v>2.137</v>
      </c>
    </row>
    <row r="1745" spans="1:2">
      <c r="A1745" s="1">
        <v>34906</v>
      </c>
      <c r="B1745">
        <v>2.105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2.0089999999999999</v>
      </c>
    </row>
    <row r="1751" spans="1:2">
      <c r="A1751" s="1">
        <v>34912</v>
      </c>
      <c r="B1751">
        <v>1.9769999999999999</v>
      </c>
    </row>
    <row r="1752" spans="1:2">
      <c r="A1752" s="1">
        <v>34913</v>
      </c>
      <c r="B1752">
        <v>2.0409999999999999</v>
      </c>
    </row>
    <row r="1753" spans="1:2">
      <c r="A1753" s="1">
        <v>34914</v>
      </c>
      <c r="B1753">
        <v>2.2010000000000001</v>
      </c>
    </row>
    <row r="1754" spans="1:2">
      <c r="A1754" s="1">
        <v>34915</v>
      </c>
      <c r="B1754">
        <v>2.169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2.105</v>
      </c>
    </row>
    <row r="1758" spans="1:2">
      <c r="A1758" s="1">
        <v>34919</v>
      </c>
      <c r="B1758">
        <v>2.105</v>
      </c>
    </row>
    <row r="1759" spans="1:2">
      <c r="A1759" s="1">
        <v>34920</v>
      </c>
      <c r="B1759">
        <v>2.137</v>
      </c>
    </row>
    <row r="1760" spans="1:2">
      <c r="A1760" s="1">
        <v>34921</v>
      </c>
      <c r="B1760">
        <v>2.2959999999999998</v>
      </c>
    </row>
    <row r="1761" spans="1:2">
      <c r="A1761" s="1">
        <v>34922</v>
      </c>
      <c r="B1761">
        <v>2.2330000000000001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2.2330000000000001</v>
      </c>
    </row>
    <row r="1765" spans="1:2">
      <c r="A1765" s="1">
        <v>34926</v>
      </c>
      <c r="B1765">
        <v>2.2010000000000001</v>
      </c>
    </row>
    <row r="1766" spans="1:2">
      <c r="A1766" s="1">
        <v>34927</v>
      </c>
      <c r="B1766">
        <v>2.3279999999999998</v>
      </c>
    </row>
    <row r="1767" spans="1:2">
      <c r="A1767" s="1">
        <v>34928</v>
      </c>
      <c r="B1767">
        <v>2.36</v>
      </c>
    </row>
    <row r="1768" spans="1:2">
      <c r="A1768" s="1">
        <v>34929</v>
      </c>
      <c r="B1768">
        <v>2.2640000000000002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2.2959999999999998</v>
      </c>
    </row>
    <row r="1773" spans="1:2">
      <c r="A1773" s="1">
        <v>34934</v>
      </c>
      <c r="B1773">
        <v>2.52</v>
      </c>
    </row>
    <row r="1774" spans="1:2">
      <c r="A1774" s="1">
        <v>34935</v>
      </c>
      <c r="B1774">
        <v>2.456</v>
      </c>
    </row>
    <row r="1775" spans="1:2">
      <c r="A1775" s="1">
        <v>34936</v>
      </c>
      <c r="B1775">
        <v>2.5510000000000002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2.5510000000000002</v>
      </c>
    </row>
    <row r="1779" spans="1:2">
      <c r="A1779" s="1">
        <v>34940</v>
      </c>
      <c r="B1779">
        <v>2.5510000000000002</v>
      </c>
    </row>
    <row r="1780" spans="1:2">
      <c r="A1780" s="1">
        <v>34941</v>
      </c>
      <c r="B1780">
        <v>2.488</v>
      </c>
    </row>
    <row r="1781" spans="1:2">
      <c r="A1781" s="1">
        <v>34942</v>
      </c>
      <c r="B1781">
        <v>2.5510000000000002</v>
      </c>
    </row>
    <row r="1782" spans="1:2">
      <c r="A1782" s="1">
        <v>34943</v>
      </c>
      <c r="B1782">
        <v>2.488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2.36</v>
      </c>
    </row>
    <row r="1788" spans="1:2">
      <c r="A1788" s="1">
        <v>34949</v>
      </c>
    </row>
    <row r="1789" spans="1:2">
      <c r="A1789" s="1">
        <v>34950</v>
      </c>
      <c r="B1789">
        <v>2.456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2.3279999999999998</v>
      </c>
    </row>
    <row r="1793" spans="1:2">
      <c r="A1793" s="1">
        <v>34954</v>
      </c>
      <c r="B1793">
        <v>2.52</v>
      </c>
    </row>
    <row r="1794" spans="1:2">
      <c r="A1794" s="1">
        <v>34955</v>
      </c>
      <c r="B1794">
        <v>2.456</v>
      </c>
    </row>
    <row r="1795" spans="1:2">
      <c r="A1795" s="1">
        <v>34956</v>
      </c>
      <c r="B1795">
        <v>2.3919999999999999</v>
      </c>
    </row>
    <row r="1796" spans="1:2">
      <c r="A1796" s="1">
        <v>34957</v>
      </c>
      <c r="B1796">
        <v>2.5510000000000002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2.5510000000000002</v>
      </c>
    </row>
    <row r="1800" spans="1:2">
      <c r="A1800" s="1">
        <v>34961</v>
      </c>
      <c r="B1800">
        <v>2.5510000000000002</v>
      </c>
    </row>
    <row r="1801" spans="1:2">
      <c r="A1801" s="1">
        <v>34962</v>
      </c>
      <c r="B1801">
        <v>2.5510000000000002</v>
      </c>
    </row>
    <row r="1802" spans="1:2">
      <c r="A1802" s="1">
        <v>34963</v>
      </c>
      <c r="B1802">
        <v>2.6470000000000002</v>
      </c>
    </row>
    <row r="1803" spans="1:2">
      <c r="A1803" s="1">
        <v>34964</v>
      </c>
      <c r="B1803">
        <v>2.4239999999999999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2.3279999999999998</v>
      </c>
    </row>
    <row r="1808" spans="1:2">
      <c r="A1808" s="1">
        <v>34969</v>
      </c>
      <c r="B1808">
        <v>2.2330000000000001</v>
      </c>
    </row>
    <row r="1809" spans="1:2">
      <c r="A1809" s="1">
        <v>34970</v>
      </c>
      <c r="B1809">
        <v>2.2330000000000001</v>
      </c>
    </row>
    <row r="1810" spans="1:2">
      <c r="A1810" s="1">
        <v>34971</v>
      </c>
      <c r="B1810">
        <v>2.3919999999999999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2.36</v>
      </c>
    </row>
    <row r="1814" spans="1:2">
      <c r="A1814" s="1">
        <v>34975</v>
      </c>
      <c r="B1814">
        <v>2.3919999999999999</v>
      </c>
    </row>
    <row r="1815" spans="1:2">
      <c r="A1815" s="1">
        <v>34976</v>
      </c>
      <c r="B1815">
        <v>2.3919999999999999</v>
      </c>
    </row>
    <row r="1816" spans="1:2">
      <c r="A1816" s="1">
        <v>34977</v>
      </c>
      <c r="B1816">
        <v>2.4239999999999999</v>
      </c>
    </row>
    <row r="1817" spans="1:2">
      <c r="A1817" s="1">
        <v>34978</v>
      </c>
      <c r="B1817">
        <v>2.8380000000000001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2.4239999999999999</v>
      </c>
    </row>
    <row r="1821" spans="1:2">
      <c r="A1821" s="1">
        <v>34982</v>
      </c>
    </row>
    <row r="1822" spans="1:2">
      <c r="A1822" s="1">
        <v>34983</v>
      </c>
      <c r="B1822">
        <v>2.4239999999999999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2.456</v>
      </c>
    </row>
    <row r="1828" spans="1:2">
      <c r="A1828" s="1">
        <v>34989</v>
      </c>
      <c r="B1828">
        <v>2.456</v>
      </c>
    </row>
    <row r="1829" spans="1:2">
      <c r="A1829" s="1">
        <v>34990</v>
      </c>
      <c r="B1829">
        <v>2.5510000000000002</v>
      </c>
    </row>
    <row r="1830" spans="1:2">
      <c r="A1830" s="1">
        <v>34991</v>
      </c>
      <c r="B1830">
        <v>2.488</v>
      </c>
    </row>
    <row r="1831" spans="1:2">
      <c r="A1831" s="1">
        <v>34992</v>
      </c>
      <c r="B1831">
        <v>2.5510000000000002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2.6470000000000002</v>
      </c>
    </row>
    <row r="1836" spans="1:2">
      <c r="A1836" s="1">
        <v>34997</v>
      </c>
      <c r="B1836">
        <v>2.6790000000000003</v>
      </c>
    </row>
    <row r="1837" spans="1:2">
      <c r="A1837" s="1">
        <v>34998</v>
      </c>
    </row>
    <row r="1838" spans="1:2">
      <c r="A1838" s="1">
        <v>34999</v>
      </c>
      <c r="B1838">
        <v>2.6790000000000003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2.6470000000000002</v>
      </c>
    </row>
    <row r="1844" spans="1:2">
      <c r="A1844" s="1">
        <v>35005</v>
      </c>
    </row>
    <row r="1845" spans="1:2">
      <c r="A1845" s="1">
        <v>35006</v>
      </c>
      <c r="B1845">
        <v>2.7109999999999999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2.6470000000000002</v>
      </c>
    </row>
    <row r="1849" spans="1:2">
      <c r="A1849" s="1">
        <v>35010</v>
      </c>
      <c r="B1849">
        <v>2.7109999999999999</v>
      </c>
    </row>
    <row r="1850" spans="1:2">
      <c r="A1850" s="1">
        <v>35011</v>
      </c>
      <c r="B1850">
        <v>2.87</v>
      </c>
    </row>
    <row r="1851" spans="1:2">
      <c r="A1851" s="1">
        <v>35012</v>
      </c>
      <c r="B1851">
        <v>2.6150000000000002</v>
      </c>
    </row>
    <row r="1852" spans="1:2">
      <c r="A1852" s="1">
        <v>35013</v>
      </c>
      <c r="B1852">
        <v>2.6150000000000002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2.6150000000000002</v>
      </c>
    </row>
    <row r="1856" spans="1:2">
      <c r="A1856" s="1">
        <v>35017</v>
      </c>
      <c r="B1856">
        <v>2.5510000000000002</v>
      </c>
    </row>
    <row r="1857" spans="1:2">
      <c r="A1857" s="1">
        <v>35018</v>
      </c>
    </row>
    <row r="1858" spans="1:2">
      <c r="A1858" s="1">
        <v>35019</v>
      </c>
      <c r="B1858">
        <v>2.5510000000000002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2.4239999999999999</v>
      </c>
    </row>
    <row r="1863" spans="1:2">
      <c r="A1863" s="1">
        <v>35024</v>
      </c>
      <c r="B1863">
        <v>2.3919999999999999</v>
      </c>
    </row>
    <row r="1864" spans="1:2">
      <c r="A1864" s="1">
        <v>35025</v>
      </c>
      <c r="B1864">
        <v>2.4239999999999999</v>
      </c>
    </row>
    <row r="1865" spans="1:2">
      <c r="A1865" s="1">
        <v>35026</v>
      </c>
      <c r="B1865">
        <v>2.3919999999999999</v>
      </c>
    </row>
    <row r="1866" spans="1:2">
      <c r="A1866" s="1">
        <v>35027</v>
      </c>
      <c r="B1866">
        <v>2.2640000000000002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2.3919999999999999</v>
      </c>
    </row>
    <row r="1870" spans="1:2">
      <c r="A1870" s="1">
        <v>35031</v>
      </c>
      <c r="B1870">
        <v>2.3919999999999999</v>
      </c>
    </row>
    <row r="1871" spans="1:2">
      <c r="A1871" s="1">
        <v>35032</v>
      </c>
      <c r="B1871">
        <v>2.3919999999999999</v>
      </c>
    </row>
    <row r="1872" spans="1:2">
      <c r="A1872" s="1">
        <v>35033</v>
      </c>
    </row>
    <row r="1873" spans="1:2">
      <c r="A1873" s="1">
        <v>35034</v>
      </c>
      <c r="B1873">
        <v>2.3279999999999998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2.3279999999999998</v>
      </c>
    </row>
    <row r="1878" spans="1:2">
      <c r="A1878" s="1">
        <v>35039</v>
      </c>
      <c r="B1878">
        <v>2.2640000000000002</v>
      </c>
    </row>
    <row r="1879" spans="1:2">
      <c r="A1879" s="1">
        <v>35040</v>
      </c>
      <c r="B1879">
        <v>2.2640000000000002</v>
      </c>
    </row>
    <row r="1880" spans="1:2">
      <c r="A1880" s="1">
        <v>35041</v>
      </c>
      <c r="B1880">
        <v>2.3279999999999998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2.2959999999999998</v>
      </c>
    </row>
    <row r="1884" spans="1:2">
      <c r="A1884" s="1">
        <v>35045</v>
      </c>
      <c r="B1884">
        <v>2.4239999999999999</v>
      </c>
    </row>
    <row r="1885" spans="1:2">
      <c r="A1885" s="1">
        <v>35046</v>
      </c>
      <c r="B1885">
        <v>2.5510000000000002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2.4239999999999999</v>
      </c>
    </row>
    <row r="1894" spans="1:2">
      <c r="A1894" s="1">
        <v>35055</v>
      </c>
      <c r="B1894">
        <v>2.4239999999999999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2.36</v>
      </c>
    </row>
    <row r="1899" spans="1:2">
      <c r="A1899" s="1">
        <v>35060</v>
      </c>
      <c r="B1899">
        <v>2.5510000000000002</v>
      </c>
    </row>
    <row r="1900" spans="1:2">
      <c r="A1900" s="1">
        <v>35061</v>
      </c>
      <c r="B1900">
        <v>2.6790000000000003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2.7109999999999999</v>
      </c>
    </row>
    <row r="1906" spans="1:2">
      <c r="A1906" s="1">
        <v>35067</v>
      </c>
      <c r="B1906">
        <v>2.9340000000000002</v>
      </c>
    </row>
    <row r="1907" spans="1:2">
      <c r="A1907" s="1">
        <v>35068</v>
      </c>
      <c r="B1907">
        <v>3.0619999999999998</v>
      </c>
    </row>
    <row r="1908" spans="1:2">
      <c r="A1908" s="1">
        <v>35069</v>
      </c>
      <c r="B1908">
        <v>2.9980000000000002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2.9660000000000002</v>
      </c>
    </row>
    <row r="1912" spans="1:2">
      <c r="A1912" s="1">
        <v>35073</v>
      </c>
      <c r="B1912">
        <v>2.9020000000000001</v>
      </c>
    </row>
    <row r="1913" spans="1:2">
      <c r="A1913" s="1">
        <v>35074</v>
      </c>
      <c r="B1913">
        <v>2.87</v>
      </c>
    </row>
    <row r="1914" spans="1:2">
      <c r="A1914" s="1">
        <v>35075</v>
      </c>
      <c r="B1914">
        <v>2.9020000000000001</v>
      </c>
    </row>
    <row r="1915" spans="1:2">
      <c r="A1915" s="1">
        <v>35076</v>
      </c>
      <c r="B1915">
        <v>2.87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2.8380000000000001</v>
      </c>
    </row>
    <row r="1919" spans="1:2">
      <c r="A1919" s="1">
        <v>35080</v>
      </c>
      <c r="B1919">
        <v>2.8069999999999999</v>
      </c>
    </row>
    <row r="1920" spans="1:2">
      <c r="A1920" s="1">
        <v>35081</v>
      </c>
      <c r="B1920">
        <v>2.8069999999999999</v>
      </c>
    </row>
    <row r="1921" spans="1:2">
      <c r="A1921" s="1">
        <v>35082</v>
      </c>
    </row>
    <row r="1922" spans="1:2">
      <c r="A1922" s="1">
        <v>35083</v>
      </c>
      <c r="B1922">
        <v>2.8380000000000001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2.9660000000000002</v>
      </c>
    </row>
    <row r="1926" spans="1:2">
      <c r="A1926" s="1">
        <v>35087</v>
      </c>
      <c r="B1926">
        <v>2.9660000000000002</v>
      </c>
    </row>
    <row r="1927" spans="1:2">
      <c r="A1927" s="1">
        <v>35088</v>
      </c>
      <c r="B1927">
        <v>2.9020000000000001</v>
      </c>
    </row>
    <row r="1928" spans="1:2">
      <c r="A1928" s="1">
        <v>35089</v>
      </c>
    </row>
    <row r="1929" spans="1:2">
      <c r="A1929" s="1">
        <v>35090</v>
      </c>
      <c r="B1929">
        <v>2.9020000000000001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2.87</v>
      </c>
    </row>
    <row r="1933" spans="1:2">
      <c r="A1933" s="1">
        <v>35094</v>
      </c>
      <c r="B1933">
        <v>3.1259999999999999</v>
      </c>
    </row>
    <row r="1934" spans="1:2">
      <c r="A1934" s="1">
        <v>35095</v>
      </c>
    </row>
    <row r="1935" spans="1:2">
      <c r="A1935" s="1">
        <v>35096</v>
      </c>
      <c r="B1935">
        <v>3.03</v>
      </c>
    </row>
    <row r="1936" spans="1:2">
      <c r="A1936" s="1">
        <v>35097</v>
      </c>
      <c r="B1936">
        <v>3.0619999999999998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2.9340000000000002</v>
      </c>
    </row>
    <row r="1940" spans="1:2">
      <c r="A1940" s="1">
        <v>35101</v>
      </c>
      <c r="B1940">
        <v>3.1890000000000001</v>
      </c>
    </row>
    <row r="1941" spans="1:2">
      <c r="A1941" s="1">
        <v>35102</v>
      </c>
      <c r="B1941">
        <v>3.1890000000000001</v>
      </c>
    </row>
    <row r="1942" spans="1:2">
      <c r="A1942" s="1">
        <v>35103</v>
      </c>
      <c r="B1942">
        <v>3.0939999999999999</v>
      </c>
    </row>
    <row r="1943" spans="1:2">
      <c r="A1943" s="1">
        <v>35104</v>
      </c>
      <c r="B1943">
        <v>3.03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2.87</v>
      </c>
    </row>
    <row r="1947" spans="1:2">
      <c r="A1947" s="1">
        <v>35108</v>
      </c>
      <c r="B1947">
        <v>2.9020000000000001</v>
      </c>
    </row>
    <row r="1948" spans="1:2">
      <c r="A1948" s="1">
        <v>35109</v>
      </c>
      <c r="B1948">
        <v>2.9020000000000001</v>
      </c>
    </row>
    <row r="1949" spans="1:2">
      <c r="A1949" s="1">
        <v>35110</v>
      </c>
      <c r="B1949">
        <v>2.9020000000000001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3.2530000000000001</v>
      </c>
    </row>
    <row r="1961" spans="1:2">
      <c r="A1961" s="1">
        <v>35122</v>
      </c>
      <c r="B1961">
        <v>2.7109999999999999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2.8380000000000001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2.7109999999999999</v>
      </c>
    </row>
    <row r="1969" spans="1:2">
      <c r="A1969" s="1">
        <v>35130</v>
      </c>
      <c r="B1969">
        <v>2.7429999999999999</v>
      </c>
    </row>
    <row r="1970" spans="1:2">
      <c r="A1970" s="1">
        <v>35131</v>
      </c>
      <c r="B1970">
        <v>2.7109999999999999</v>
      </c>
    </row>
    <row r="1971" spans="1:2">
      <c r="A1971" s="1">
        <v>35132</v>
      </c>
      <c r="B1971">
        <v>2.5830000000000002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2.52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2.52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2.488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2.52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2.52</v>
      </c>
    </row>
    <row r="1989" spans="1:2">
      <c r="A1989" s="1">
        <v>35150</v>
      </c>
      <c r="B1989">
        <v>2.52</v>
      </c>
    </row>
    <row r="1990" spans="1:2">
      <c r="A1990" s="1">
        <v>35151</v>
      </c>
      <c r="B1990">
        <v>2.6150000000000002</v>
      </c>
    </row>
    <row r="1991" spans="1:2">
      <c r="A1991" s="1">
        <v>35152</v>
      </c>
      <c r="B1991">
        <v>2.52</v>
      </c>
    </row>
    <row r="1992" spans="1:2">
      <c r="A1992" s="1">
        <v>35153</v>
      </c>
      <c r="B1992">
        <v>2.5510000000000002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2.488</v>
      </c>
    </row>
    <row r="1997" spans="1:2">
      <c r="A1997" s="1">
        <v>35158</v>
      </c>
      <c r="B1997">
        <v>2.488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2.2959999999999998</v>
      </c>
    </row>
    <row r="2003" spans="1:2">
      <c r="A2003" s="1">
        <v>35164</v>
      </c>
      <c r="B2003">
        <v>2.2959999999999998</v>
      </c>
    </row>
    <row r="2004" spans="1:2">
      <c r="A2004" s="1">
        <v>35165</v>
      </c>
      <c r="B2004">
        <v>2.2640000000000002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2.2330000000000001</v>
      </c>
    </row>
    <row r="2011" spans="1:2">
      <c r="A2011" s="1">
        <v>35172</v>
      </c>
      <c r="B2011">
        <v>2.2330000000000001</v>
      </c>
    </row>
    <row r="2012" spans="1:2">
      <c r="A2012" s="1">
        <v>35173</v>
      </c>
      <c r="B2012">
        <v>2.2330000000000001</v>
      </c>
    </row>
    <row r="2013" spans="1:2">
      <c r="A2013" s="1">
        <v>35174</v>
      </c>
      <c r="B2013">
        <v>2.3279999999999998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2.2959999999999998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2.2959999999999998</v>
      </c>
    </row>
    <row r="2020" spans="1:2">
      <c r="A2020" s="1">
        <v>35181</v>
      </c>
      <c r="B2020">
        <v>2.2640000000000002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2.2330000000000001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2.2330000000000001</v>
      </c>
    </row>
    <row r="2031" spans="1:2">
      <c r="A2031" s="1">
        <v>35192</v>
      </c>
      <c r="B2031">
        <v>2.2330000000000001</v>
      </c>
    </row>
    <row r="2032" spans="1:2">
      <c r="A2032" s="1">
        <v>35193</v>
      </c>
      <c r="B2032">
        <v>2.2330000000000001</v>
      </c>
    </row>
    <row r="2033" spans="1:2">
      <c r="A2033" s="1">
        <v>35194</v>
      </c>
      <c r="B2033">
        <v>2.36</v>
      </c>
    </row>
    <row r="2034" spans="1:2">
      <c r="A2034" s="1">
        <v>35195</v>
      </c>
      <c r="B2034">
        <v>2.36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2.2959999999999998</v>
      </c>
    </row>
    <row r="2038" spans="1:2">
      <c r="A2038" s="1">
        <v>35199</v>
      </c>
    </row>
    <row r="2039" spans="1:2">
      <c r="A2039" s="1">
        <v>35200</v>
      </c>
      <c r="B2039">
        <v>2.3279999999999998</v>
      </c>
    </row>
    <row r="2040" spans="1:2">
      <c r="A2040" s="1">
        <v>35201</v>
      </c>
    </row>
    <row r="2041" spans="1:2">
      <c r="A2041" s="1">
        <v>35202</v>
      </c>
      <c r="B2041">
        <v>2.36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2.2959999999999998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2.2959999999999998</v>
      </c>
    </row>
    <row r="2060" spans="1:2">
      <c r="A2060" s="1">
        <v>35221</v>
      </c>
      <c r="B2060">
        <v>2.2330000000000001</v>
      </c>
    </row>
    <row r="2061" spans="1:2">
      <c r="A2061" s="1">
        <v>35222</v>
      </c>
    </row>
    <row r="2062" spans="1:2">
      <c r="A2062" s="1">
        <v>35223</v>
      </c>
      <c r="B2062">
        <v>2.2330000000000001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2.137</v>
      </c>
    </row>
    <row r="2066" spans="1:2">
      <c r="A2066" s="1">
        <v>35227</v>
      </c>
      <c r="B2066">
        <v>1.9449999999999998</v>
      </c>
    </row>
    <row r="2067" spans="1:2">
      <c r="A2067" s="1">
        <v>35228</v>
      </c>
      <c r="B2067">
        <v>1.9140000000000001</v>
      </c>
    </row>
    <row r="2068" spans="1:2">
      <c r="A2068" s="1">
        <v>35229</v>
      </c>
      <c r="B2068">
        <v>1.8180000000000001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1.9140000000000001</v>
      </c>
    </row>
    <row r="2073" spans="1:2">
      <c r="A2073" s="1">
        <v>35234</v>
      </c>
      <c r="B2073">
        <v>1.9140000000000001</v>
      </c>
    </row>
    <row r="2074" spans="1:2">
      <c r="A2074" s="1">
        <v>35235</v>
      </c>
      <c r="B2074">
        <v>1.9140000000000001</v>
      </c>
    </row>
    <row r="2075" spans="1:2">
      <c r="A2075" s="1">
        <v>35236</v>
      </c>
    </row>
    <row r="2076" spans="1:2">
      <c r="A2076" s="1">
        <v>35237</v>
      </c>
      <c r="B2076">
        <v>1.754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1.85</v>
      </c>
    </row>
    <row r="2080" spans="1:2">
      <c r="A2080" s="1">
        <v>35241</v>
      </c>
      <c r="B2080">
        <v>1.9140000000000001</v>
      </c>
    </row>
    <row r="2081" spans="1:2">
      <c r="A2081" s="1">
        <v>35242</v>
      </c>
    </row>
    <row r="2082" spans="1:2">
      <c r="A2082" s="1">
        <v>35243</v>
      </c>
      <c r="B2082">
        <v>1.754</v>
      </c>
    </row>
    <row r="2083" spans="1:2">
      <c r="A2083" s="1">
        <v>35244</v>
      </c>
      <c r="B2083">
        <v>1.754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1.69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1.69</v>
      </c>
    </row>
    <row r="2090" spans="1:2">
      <c r="A2090" s="1">
        <v>35251</v>
      </c>
      <c r="B2090">
        <v>1.786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1.9140000000000001</v>
      </c>
    </row>
    <row r="2094" spans="1:2">
      <c r="A2094" s="1">
        <v>35255</v>
      </c>
      <c r="B2094">
        <v>1.9769999999999999</v>
      </c>
    </row>
    <row r="2095" spans="1:2">
      <c r="A2095" s="1">
        <v>35256</v>
      </c>
      <c r="B2095">
        <v>2.105</v>
      </c>
    </row>
    <row r="2096" spans="1:2">
      <c r="A2096" s="1">
        <v>35257</v>
      </c>
      <c r="B2096">
        <v>2.2959999999999998</v>
      </c>
    </row>
    <row r="2097" spans="1:2">
      <c r="A2097" s="1">
        <v>35258</v>
      </c>
      <c r="B2097">
        <v>2.36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2.0409999999999999</v>
      </c>
    </row>
    <row r="2102" spans="1:2">
      <c r="A2102" s="1">
        <v>35263</v>
      </c>
    </row>
    <row r="2103" spans="1:2">
      <c r="A2103" s="1">
        <v>35264</v>
      </c>
      <c r="B2103">
        <v>1.9769999999999999</v>
      </c>
    </row>
    <row r="2104" spans="1:2">
      <c r="A2104" s="1">
        <v>35265</v>
      </c>
      <c r="B2104">
        <v>1.9140000000000001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2.137</v>
      </c>
    </row>
    <row r="2108" spans="1:2">
      <c r="A2108" s="1">
        <v>35269</v>
      </c>
      <c r="B2108">
        <v>1.9769999999999999</v>
      </c>
    </row>
    <row r="2109" spans="1:2">
      <c r="A2109" s="1">
        <v>35270</v>
      </c>
      <c r="B2109">
        <v>1.9449999999999998</v>
      </c>
    </row>
    <row r="2110" spans="1:2">
      <c r="A2110" s="1">
        <v>35271</v>
      </c>
      <c r="B2110">
        <v>1.9140000000000001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1.9140000000000001</v>
      </c>
    </row>
    <row r="2115" spans="1:2">
      <c r="A2115" s="1">
        <v>35276</v>
      </c>
      <c r="B2115">
        <v>1.9140000000000001</v>
      </c>
    </row>
    <row r="2116" spans="1:2">
      <c r="A2116" s="1">
        <v>35277</v>
      </c>
    </row>
    <row r="2117" spans="1:2">
      <c r="A2117" s="1">
        <v>35278</v>
      </c>
      <c r="B2117">
        <v>2.0089999999999999</v>
      </c>
    </row>
    <row r="2118" spans="1:2">
      <c r="A2118" s="1">
        <v>35279</v>
      </c>
      <c r="B2118">
        <v>2.2330000000000001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2.2330000000000001</v>
      </c>
    </row>
    <row r="2122" spans="1:2">
      <c r="A2122" s="1">
        <v>35283</v>
      </c>
    </row>
    <row r="2123" spans="1:2">
      <c r="A2123" s="1">
        <v>35284</v>
      </c>
      <c r="B2123">
        <v>2.2330000000000001</v>
      </c>
    </row>
    <row r="2124" spans="1:2">
      <c r="A2124" s="1">
        <v>35285</v>
      </c>
      <c r="B2124">
        <v>1.8820000000000001</v>
      </c>
    </row>
    <row r="2125" spans="1:2">
      <c r="A2125" s="1">
        <v>35286</v>
      </c>
      <c r="B2125">
        <v>1.754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1.627</v>
      </c>
    </row>
    <row r="2131" spans="1:2">
      <c r="A2131" s="1">
        <v>35292</v>
      </c>
      <c r="B2131">
        <v>1.8180000000000001</v>
      </c>
    </row>
    <row r="2132" spans="1:2">
      <c r="A2132" s="1">
        <v>35293</v>
      </c>
      <c r="B2132">
        <v>1.754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1.85</v>
      </c>
    </row>
    <row r="2136" spans="1:2">
      <c r="A2136" s="1">
        <v>35297</v>
      </c>
      <c r="B2136">
        <v>1.6579999999999999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1.722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1.6579999999999999</v>
      </c>
    </row>
    <row r="2143" spans="1:2">
      <c r="A2143" s="1">
        <v>35304</v>
      </c>
      <c r="B2143">
        <v>1.6579999999999999</v>
      </c>
    </row>
    <row r="2144" spans="1:2">
      <c r="A2144" s="1">
        <v>35305</v>
      </c>
      <c r="B2144">
        <v>1.6579999999999999</v>
      </c>
    </row>
    <row r="2145" spans="1:2">
      <c r="A2145" s="1">
        <v>35306</v>
      </c>
      <c r="B2145">
        <v>1.627</v>
      </c>
    </row>
    <row r="2146" spans="1:2">
      <c r="A2146" s="1">
        <v>35307</v>
      </c>
      <c r="B2146">
        <v>1.5629999999999999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1.5629999999999999</v>
      </c>
    </row>
    <row r="2150" spans="1:2">
      <c r="A2150" s="1">
        <v>35311</v>
      </c>
      <c r="B2150">
        <v>1.5629999999999999</v>
      </c>
    </row>
    <row r="2151" spans="1:2">
      <c r="A2151" s="1">
        <v>35312</v>
      </c>
      <c r="B2151">
        <v>1.4670000000000001</v>
      </c>
    </row>
    <row r="2152" spans="1:2">
      <c r="A2152" s="1">
        <v>35313</v>
      </c>
      <c r="B2152">
        <v>1.371</v>
      </c>
    </row>
    <row r="2153" spans="1:2">
      <c r="A2153" s="1">
        <v>35314</v>
      </c>
      <c r="B2153">
        <v>1.371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1.4670000000000001</v>
      </c>
    </row>
    <row r="2157" spans="1:2">
      <c r="A2157" s="1">
        <v>35318</v>
      </c>
      <c r="B2157">
        <v>1.403</v>
      </c>
    </row>
    <row r="2158" spans="1:2">
      <c r="A2158" s="1">
        <v>35319</v>
      </c>
    </row>
    <row r="2159" spans="1:2">
      <c r="A2159" s="1">
        <v>35320</v>
      </c>
      <c r="B2159">
        <v>1.403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1.4670000000000001</v>
      </c>
    </row>
    <row r="2164" spans="1:2">
      <c r="A2164" s="1">
        <v>35325</v>
      </c>
      <c r="B2164">
        <v>1.371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1.403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1.34</v>
      </c>
    </row>
    <row r="2171" spans="1:2">
      <c r="A2171" s="1">
        <v>35332</v>
      </c>
      <c r="B2171">
        <v>1.34</v>
      </c>
    </row>
    <row r="2172" spans="1:2">
      <c r="A2172" s="1">
        <v>35333</v>
      </c>
    </row>
    <row r="2173" spans="1:2">
      <c r="A2173" s="1">
        <v>35334</v>
      </c>
      <c r="B2173">
        <v>1.3080000000000001</v>
      </c>
    </row>
    <row r="2174" spans="1:2">
      <c r="A2174" s="1">
        <v>35335</v>
      </c>
      <c r="B2174">
        <v>1.4670000000000001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1.371</v>
      </c>
    </row>
    <row r="2178" spans="1:2">
      <c r="A2178" s="1">
        <v>35339</v>
      </c>
    </row>
    <row r="2179" spans="1:2">
      <c r="A2179" s="1">
        <v>35340</v>
      </c>
      <c r="B2179">
        <v>1.4350000000000001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1.4350000000000001</v>
      </c>
    </row>
    <row r="2185" spans="1:2">
      <c r="A2185" s="1">
        <v>35346</v>
      </c>
      <c r="B2185">
        <v>1.5310000000000001</v>
      </c>
    </row>
    <row r="2186" spans="1:2">
      <c r="A2186" s="1">
        <v>35347</v>
      </c>
      <c r="B2186">
        <v>1.4350000000000001</v>
      </c>
    </row>
    <row r="2187" spans="1:2">
      <c r="A2187" s="1">
        <v>35348</v>
      </c>
      <c r="B2187">
        <v>1.5310000000000001</v>
      </c>
    </row>
    <row r="2188" spans="1:2">
      <c r="A2188" s="1">
        <v>35349</v>
      </c>
      <c r="B2188">
        <v>1.4670000000000001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1.4670000000000001</v>
      </c>
    </row>
    <row r="2192" spans="1:2">
      <c r="A2192" s="1">
        <v>35353</v>
      </c>
      <c r="B2192">
        <v>1.276</v>
      </c>
    </row>
    <row r="2193" spans="1:2">
      <c r="A2193" s="1">
        <v>35354</v>
      </c>
      <c r="B2193">
        <v>1.4670000000000001</v>
      </c>
    </row>
    <row r="2194" spans="1:2">
      <c r="A2194" s="1">
        <v>35355</v>
      </c>
      <c r="B2194">
        <v>1.4670000000000001</v>
      </c>
    </row>
    <row r="2195" spans="1:2">
      <c r="A2195" s="1">
        <v>35356</v>
      </c>
      <c r="B2195">
        <v>1.4670000000000001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1.4670000000000001</v>
      </c>
    </row>
    <row r="2202" spans="1:2">
      <c r="A2202" s="1">
        <v>35363</v>
      </c>
      <c r="B2202">
        <v>1.4670000000000001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1.403</v>
      </c>
    </row>
    <row r="2206" spans="1:2">
      <c r="A2206" s="1">
        <v>35367</v>
      </c>
      <c r="B2206">
        <v>1.403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1.403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1.5310000000000001</v>
      </c>
    </row>
    <row r="2214" spans="1:2">
      <c r="A2214" s="1">
        <v>35375</v>
      </c>
      <c r="B2214">
        <v>1.403</v>
      </c>
    </row>
    <row r="2215" spans="1:2">
      <c r="A2215" s="1">
        <v>35376</v>
      </c>
      <c r="B2215">
        <v>1.371</v>
      </c>
    </row>
    <row r="2216" spans="1:2">
      <c r="A2216" s="1">
        <v>35377</v>
      </c>
      <c r="B2216">
        <v>1.34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1.371</v>
      </c>
    </row>
    <row r="2220" spans="1:2">
      <c r="A2220" s="1">
        <v>35381</v>
      </c>
      <c r="B2220">
        <v>1.371</v>
      </c>
    </row>
    <row r="2221" spans="1:2">
      <c r="A2221" s="1">
        <v>35382</v>
      </c>
    </row>
    <row r="2222" spans="1:2">
      <c r="A2222" s="1">
        <v>35383</v>
      </c>
      <c r="B2222">
        <v>1.371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1.371</v>
      </c>
    </row>
    <row r="2227" spans="1:2">
      <c r="A2227" s="1">
        <v>35388</v>
      </c>
      <c r="B2227">
        <v>1.4670000000000001</v>
      </c>
    </row>
    <row r="2228" spans="1:2">
      <c r="A2228" s="1">
        <v>35389</v>
      </c>
      <c r="B2228">
        <v>1.4670000000000001</v>
      </c>
    </row>
    <row r="2229" spans="1:2">
      <c r="A2229" s="1">
        <v>35390</v>
      </c>
      <c r="B2229">
        <v>1.34</v>
      </c>
    </row>
    <row r="2230" spans="1:2">
      <c r="A2230" s="1">
        <v>35391</v>
      </c>
      <c r="B2230">
        <v>1.403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1.4990000000000001</v>
      </c>
    </row>
    <row r="2236" spans="1:2">
      <c r="A2236" s="1">
        <v>35397</v>
      </c>
      <c r="B2236">
        <v>1.4670000000000001</v>
      </c>
    </row>
    <row r="2237" spans="1:2">
      <c r="A2237" s="1">
        <v>35398</v>
      </c>
      <c r="B2237">
        <v>1.4990000000000001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1.4670000000000001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1.403</v>
      </c>
    </row>
    <row r="2248" spans="1:2">
      <c r="A2248" s="1">
        <v>35409</v>
      </c>
      <c r="B2248">
        <v>1.4350000000000001</v>
      </c>
    </row>
    <row r="2249" spans="1:2">
      <c r="A2249" s="1">
        <v>35410</v>
      </c>
      <c r="B2249">
        <v>1.4350000000000001</v>
      </c>
    </row>
    <row r="2250" spans="1:2">
      <c r="A2250" s="1">
        <v>35411</v>
      </c>
      <c r="B2250">
        <v>1.403</v>
      </c>
    </row>
    <row r="2251" spans="1:2">
      <c r="A2251" s="1">
        <v>35412</v>
      </c>
      <c r="B2251">
        <v>1.4670000000000001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1.403</v>
      </c>
    </row>
    <row r="2255" spans="1:2">
      <c r="A2255" s="1">
        <v>35416</v>
      </c>
    </row>
    <row r="2256" spans="1:2">
      <c r="A2256" s="1">
        <v>35417</v>
      </c>
      <c r="B2256">
        <v>1.5310000000000001</v>
      </c>
    </row>
    <row r="2257" spans="1:2">
      <c r="A2257" s="1">
        <v>35418</v>
      </c>
      <c r="B2257">
        <v>1.6579999999999999</v>
      </c>
    </row>
    <row r="2258" spans="1:2">
      <c r="A2258" s="1">
        <v>35419</v>
      </c>
      <c r="B2258">
        <v>1.6579999999999999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1.627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1.754</v>
      </c>
    </row>
    <row r="2265" spans="1:2">
      <c r="A2265" s="1">
        <v>35426</v>
      </c>
      <c r="B2265">
        <v>1.722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1.754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1.786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1.786</v>
      </c>
    </row>
    <row r="2276" spans="1:2">
      <c r="A2276" s="1">
        <v>35437</v>
      </c>
    </row>
    <row r="2277" spans="1:2">
      <c r="A2277" s="1">
        <v>35438</v>
      </c>
      <c r="B2277">
        <v>1.786</v>
      </c>
    </row>
    <row r="2278" spans="1:2">
      <c r="A2278" s="1">
        <v>35439</v>
      </c>
    </row>
    <row r="2279" spans="1:2">
      <c r="A2279" s="1">
        <v>35440</v>
      </c>
      <c r="B2279">
        <v>1.69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1.722</v>
      </c>
    </row>
    <row r="2283" spans="1:2">
      <c r="A2283" s="1">
        <v>35444</v>
      </c>
      <c r="B2283">
        <v>1.722</v>
      </c>
    </row>
    <row r="2284" spans="1:2">
      <c r="A2284" s="1">
        <v>35445</v>
      </c>
      <c r="B2284">
        <v>1.69</v>
      </c>
    </row>
    <row r="2285" spans="1:2">
      <c r="A2285" s="1">
        <v>35446</v>
      </c>
      <c r="B2285">
        <v>1.722</v>
      </c>
    </row>
    <row r="2286" spans="1:2">
      <c r="A2286" s="1">
        <v>35447</v>
      </c>
      <c r="B2286">
        <v>1.8180000000000001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2.137</v>
      </c>
    </row>
    <row r="2290" spans="1:2">
      <c r="A2290" s="1">
        <v>35451</v>
      </c>
      <c r="B2290">
        <v>1.9449999999999998</v>
      </c>
    </row>
    <row r="2291" spans="1:2">
      <c r="A2291" s="1">
        <v>35452</v>
      </c>
      <c r="B2291">
        <v>2.073</v>
      </c>
    </row>
    <row r="2292" spans="1:2">
      <c r="A2292" s="1">
        <v>35453</v>
      </c>
      <c r="B2292">
        <v>1.9140000000000001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1.9449999999999998</v>
      </c>
    </row>
    <row r="2297" spans="1:2">
      <c r="A2297" s="1">
        <v>35458</v>
      </c>
      <c r="B2297">
        <v>1.9140000000000001</v>
      </c>
    </row>
    <row r="2298" spans="1:2">
      <c r="A2298" s="1">
        <v>35459</v>
      </c>
      <c r="B2298">
        <v>1.9140000000000001</v>
      </c>
    </row>
    <row r="2299" spans="1:2">
      <c r="A2299" s="1">
        <v>35460</v>
      </c>
      <c r="B2299">
        <v>1.8180000000000001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1.9140000000000001</v>
      </c>
    </row>
    <row r="2304" spans="1:2">
      <c r="A2304" s="1">
        <v>35465</v>
      </c>
      <c r="B2304">
        <v>1.9140000000000001</v>
      </c>
    </row>
    <row r="2305" spans="1:2">
      <c r="A2305" s="1">
        <v>35466</v>
      </c>
      <c r="B2305">
        <v>1.8820000000000001</v>
      </c>
    </row>
    <row r="2306" spans="1:2">
      <c r="A2306" s="1">
        <v>35467</v>
      </c>
      <c r="B2306">
        <v>1.8820000000000001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2.0409999999999999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1.9140000000000001</v>
      </c>
    </row>
    <row r="2318" spans="1:2">
      <c r="A2318" s="1">
        <v>35479</v>
      </c>
      <c r="B2318">
        <v>1.8820000000000001</v>
      </c>
    </row>
    <row r="2319" spans="1:2">
      <c r="A2319" s="1">
        <v>35480</v>
      </c>
      <c r="B2319">
        <v>1.9449999999999998</v>
      </c>
    </row>
    <row r="2320" spans="1:2">
      <c r="A2320" s="1">
        <v>35481</v>
      </c>
      <c r="B2320">
        <v>1.9769999999999999</v>
      </c>
    </row>
    <row r="2321" spans="1:2">
      <c r="A2321" s="1">
        <v>35482</v>
      </c>
      <c r="B2321">
        <v>1.9140000000000001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1.9769999999999999</v>
      </c>
    </row>
    <row r="2326" spans="1:2">
      <c r="A2326" s="1">
        <v>35487</v>
      </c>
      <c r="B2326">
        <v>1.9449999999999998</v>
      </c>
    </row>
    <row r="2327" spans="1:2">
      <c r="A2327" s="1">
        <v>35488</v>
      </c>
    </row>
    <row r="2328" spans="1:2">
      <c r="A2328" s="1">
        <v>35489</v>
      </c>
      <c r="B2328">
        <v>1.9769999999999999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1.9140000000000001</v>
      </c>
    </row>
    <row r="2332" spans="1:2">
      <c r="A2332" s="1">
        <v>35493</v>
      </c>
      <c r="B2332">
        <v>1.9140000000000001</v>
      </c>
    </row>
    <row r="2333" spans="1:2">
      <c r="A2333" s="1">
        <v>35494</v>
      </c>
      <c r="B2333">
        <v>1.9140000000000001</v>
      </c>
    </row>
    <row r="2334" spans="1:2">
      <c r="A2334" s="1">
        <v>35495</v>
      </c>
      <c r="B2334">
        <v>1.9140000000000001</v>
      </c>
    </row>
    <row r="2335" spans="1:2">
      <c r="A2335" s="1">
        <v>35496</v>
      </c>
      <c r="B2335">
        <v>1.9769999999999999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2.073</v>
      </c>
    </row>
    <row r="2339" spans="1:2">
      <c r="A2339" s="1">
        <v>35500</v>
      </c>
      <c r="B2339">
        <v>1.9769999999999999</v>
      </c>
    </row>
    <row r="2340" spans="1:2">
      <c r="A2340" s="1">
        <v>35501</v>
      </c>
      <c r="B2340">
        <v>1.9140000000000001</v>
      </c>
    </row>
    <row r="2341" spans="1:2">
      <c r="A2341" s="1">
        <v>35502</v>
      </c>
      <c r="B2341">
        <v>1.9449999999999998</v>
      </c>
    </row>
    <row r="2342" spans="1:2">
      <c r="A2342" s="1">
        <v>35503</v>
      </c>
      <c r="B2342">
        <v>1.9769999999999999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2.0089999999999999</v>
      </c>
    </row>
    <row r="2346" spans="1:2">
      <c r="A2346" s="1">
        <v>35507</v>
      </c>
      <c r="B2346">
        <v>2.073</v>
      </c>
    </row>
    <row r="2347" spans="1:2">
      <c r="A2347" s="1">
        <v>35508</v>
      </c>
      <c r="B2347">
        <v>2.0089999999999999</v>
      </c>
    </row>
    <row r="2348" spans="1:2">
      <c r="A2348" s="1">
        <v>35509</v>
      </c>
      <c r="B2348">
        <v>1.9140000000000001</v>
      </c>
    </row>
    <row r="2349" spans="1:2">
      <c r="A2349" s="1">
        <v>35510</v>
      </c>
      <c r="B2349">
        <v>1.9449999999999998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1.9140000000000001</v>
      </c>
    </row>
    <row r="2353" spans="1:2">
      <c r="A2353" s="1">
        <v>35514</v>
      </c>
      <c r="B2353">
        <v>2.0409999999999999</v>
      </c>
    </row>
    <row r="2354" spans="1:2">
      <c r="A2354" s="1">
        <v>35515</v>
      </c>
      <c r="B2354">
        <v>1.9140000000000001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1.8820000000000001</v>
      </c>
    </row>
    <row r="2360" spans="1:2">
      <c r="A2360" s="1">
        <v>35521</v>
      </c>
    </row>
    <row r="2361" spans="1:2">
      <c r="A2361" s="1">
        <v>35522</v>
      </c>
      <c r="B2361">
        <v>1.85</v>
      </c>
    </row>
    <row r="2362" spans="1:2">
      <c r="A2362" s="1">
        <v>35523</v>
      </c>
      <c r="B2362">
        <v>1.85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1.85</v>
      </c>
    </row>
    <row r="2368" spans="1:2">
      <c r="A2368" s="1">
        <v>35529</v>
      </c>
      <c r="B2368">
        <v>1.8180000000000001</v>
      </c>
    </row>
    <row r="2369" spans="1:2">
      <c r="A2369" s="1">
        <v>35530</v>
      </c>
    </row>
    <row r="2370" spans="1:2">
      <c r="A2370" s="1">
        <v>35531</v>
      </c>
      <c r="B2370">
        <v>1.754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1.754</v>
      </c>
    </row>
    <row r="2374" spans="1:2">
      <c r="A2374" s="1">
        <v>35535</v>
      </c>
      <c r="B2374">
        <v>1.754</v>
      </c>
    </row>
    <row r="2375" spans="1:2">
      <c r="A2375" s="1">
        <v>35536</v>
      </c>
      <c r="B2375">
        <v>1.722</v>
      </c>
    </row>
    <row r="2376" spans="1:2">
      <c r="A2376" s="1">
        <v>35537</v>
      </c>
      <c r="B2376">
        <v>1.9140000000000001</v>
      </c>
    </row>
    <row r="2377" spans="1:2">
      <c r="A2377" s="1">
        <v>35538</v>
      </c>
      <c r="B2377">
        <v>1.754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1.786</v>
      </c>
    </row>
    <row r="2382" spans="1:2">
      <c r="A2382" s="1">
        <v>35543</v>
      </c>
      <c r="B2382">
        <v>1.786</v>
      </c>
    </row>
    <row r="2383" spans="1:2">
      <c r="A2383" s="1">
        <v>35544</v>
      </c>
      <c r="B2383">
        <v>1.69</v>
      </c>
    </row>
    <row r="2384" spans="1:2">
      <c r="A2384" s="1">
        <v>35545</v>
      </c>
      <c r="B2384">
        <v>1.627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1.627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1.627</v>
      </c>
    </row>
    <row r="2395" spans="1:2">
      <c r="A2395" s="1">
        <v>35556</v>
      </c>
      <c r="B2395">
        <v>1.595</v>
      </c>
    </row>
    <row r="2396" spans="1:2">
      <c r="A2396" s="1">
        <v>35557</v>
      </c>
      <c r="B2396">
        <v>1.69</v>
      </c>
    </row>
    <row r="2397" spans="1:2">
      <c r="A2397" s="1">
        <v>35558</v>
      </c>
    </row>
    <row r="2398" spans="1:2">
      <c r="A2398" s="1">
        <v>35559</v>
      </c>
      <c r="B2398">
        <v>1.6579999999999999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1.595</v>
      </c>
    </row>
    <row r="2402" spans="1:2">
      <c r="A2402" s="1">
        <v>35563</v>
      </c>
      <c r="B2402">
        <v>1.595</v>
      </c>
    </row>
    <row r="2403" spans="1:2">
      <c r="A2403" s="1">
        <v>35564</v>
      </c>
      <c r="B2403">
        <v>1.5310000000000001</v>
      </c>
    </row>
    <row r="2404" spans="1:2">
      <c r="A2404" s="1">
        <v>35565</v>
      </c>
      <c r="B2404">
        <v>1.595</v>
      </c>
    </row>
    <row r="2405" spans="1:2">
      <c r="A2405" s="1">
        <v>35566</v>
      </c>
      <c r="B2405">
        <v>1.595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1.5310000000000001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1.5310000000000001</v>
      </c>
    </row>
    <row r="2412" spans="1:2">
      <c r="A2412" s="1">
        <v>35573</v>
      </c>
      <c r="B2412">
        <v>1.595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1.595</v>
      </c>
    </row>
    <row r="2416" spans="1:2">
      <c r="A2416" s="1">
        <v>35577</v>
      </c>
      <c r="B2416">
        <v>1.6579999999999999</v>
      </c>
    </row>
    <row r="2417" spans="1:2">
      <c r="A2417" s="1">
        <v>35578</v>
      </c>
      <c r="B2417">
        <v>1.69</v>
      </c>
    </row>
    <row r="2418" spans="1:2">
      <c r="A2418" s="1">
        <v>35579</v>
      </c>
    </row>
    <row r="2419" spans="1:2">
      <c r="A2419" s="1">
        <v>35580</v>
      </c>
      <c r="B2419">
        <v>1.6579999999999999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1.595</v>
      </c>
    </row>
    <row r="2423" spans="1:2">
      <c r="A2423" s="1">
        <v>35584</v>
      </c>
      <c r="B2423">
        <v>1.595</v>
      </c>
    </row>
    <row r="2424" spans="1:2">
      <c r="A2424" s="1">
        <v>35585</v>
      </c>
      <c r="B2424">
        <v>1.595</v>
      </c>
    </row>
    <row r="2425" spans="1:2">
      <c r="A2425" s="1">
        <v>35586</v>
      </c>
      <c r="B2425">
        <v>1.595</v>
      </c>
    </row>
    <row r="2426" spans="1:2">
      <c r="A2426" s="1">
        <v>35587</v>
      </c>
      <c r="B2426">
        <v>1.722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1.9140000000000001</v>
      </c>
    </row>
    <row r="2430" spans="1:2">
      <c r="A2430" s="1">
        <v>35591</v>
      </c>
      <c r="B2430">
        <v>1.9140000000000001</v>
      </c>
    </row>
    <row r="2431" spans="1:2">
      <c r="A2431" s="1">
        <v>35592</v>
      </c>
      <c r="B2431">
        <v>1.85</v>
      </c>
    </row>
    <row r="2432" spans="1:2">
      <c r="A2432" s="1">
        <v>35593</v>
      </c>
      <c r="B2432">
        <v>1.85</v>
      </c>
    </row>
    <row r="2433" spans="1:2">
      <c r="A2433" s="1">
        <v>35594</v>
      </c>
      <c r="B2433">
        <v>1.9449999999999998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2.0089999999999999</v>
      </c>
    </row>
    <row r="2437" spans="1:2">
      <c r="A2437" s="1">
        <v>35598</v>
      </c>
      <c r="B2437">
        <v>1.9140000000000001</v>
      </c>
    </row>
    <row r="2438" spans="1:2">
      <c r="A2438" s="1">
        <v>35599</v>
      </c>
      <c r="B2438">
        <v>2.0089999999999999</v>
      </c>
    </row>
    <row r="2439" spans="1:2">
      <c r="A2439" s="1">
        <v>35600</v>
      </c>
      <c r="B2439">
        <v>2.0089999999999999</v>
      </c>
    </row>
    <row r="2440" spans="1:2">
      <c r="A2440" s="1">
        <v>35601</v>
      </c>
      <c r="B2440">
        <v>1.9769999999999999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2.073</v>
      </c>
    </row>
    <row r="2444" spans="1:2">
      <c r="A2444" s="1">
        <v>35605</v>
      </c>
      <c r="B2444">
        <v>2.073</v>
      </c>
    </row>
    <row r="2445" spans="1:2">
      <c r="A2445" s="1">
        <v>35606</v>
      </c>
      <c r="B2445">
        <v>2.105</v>
      </c>
    </row>
    <row r="2446" spans="1:2">
      <c r="A2446" s="1">
        <v>35607</v>
      </c>
      <c r="B2446">
        <v>2.105</v>
      </c>
    </row>
    <row r="2447" spans="1:2">
      <c r="A2447" s="1">
        <v>35608</v>
      </c>
      <c r="B2447">
        <v>2.2010000000000001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2.0089999999999999</v>
      </c>
    </row>
    <row r="2451" spans="1:2">
      <c r="A2451" s="1">
        <v>35612</v>
      </c>
      <c r="B2451">
        <v>2.2330000000000001</v>
      </c>
    </row>
    <row r="2452" spans="1:2">
      <c r="A2452" s="1">
        <v>35613</v>
      </c>
      <c r="B2452">
        <v>2.0409999999999999</v>
      </c>
    </row>
    <row r="2453" spans="1:2">
      <c r="A2453" s="1">
        <v>35614</v>
      </c>
      <c r="B2453">
        <v>1.9769999999999999</v>
      </c>
    </row>
    <row r="2454" spans="1:2">
      <c r="A2454" s="1">
        <v>35615</v>
      </c>
      <c r="B2454">
        <v>2.169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2.073</v>
      </c>
    </row>
    <row r="2458" spans="1:2">
      <c r="A2458" s="1">
        <v>35619</v>
      </c>
      <c r="B2458">
        <v>2.073</v>
      </c>
    </row>
    <row r="2459" spans="1:2">
      <c r="A2459" s="1">
        <v>35620</v>
      </c>
    </row>
    <row r="2460" spans="1:2">
      <c r="A2460" s="1">
        <v>35621</v>
      </c>
      <c r="B2460">
        <v>1.9769999999999999</v>
      </c>
    </row>
    <row r="2461" spans="1:2">
      <c r="A2461" s="1">
        <v>35622</v>
      </c>
      <c r="B2461">
        <v>2.073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1.8820000000000001</v>
      </c>
    </row>
    <row r="2465" spans="1:2">
      <c r="A2465" s="1">
        <v>35626</v>
      </c>
      <c r="B2465">
        <v>1.85</v>
      </c>
    </row>
    <row r="2466" spans="1:2">
      <c r="A2466" s="1">
        <v>35627</v>
      </c>
      <c r="B2466">
        <v>1.9449999999999998</v>
      </c>
    </row>
    <row r="2467" spans="1:2">
      <c r="A2467" s="1">
        <v>35628</v>
      </c>
      <c r="B2467">
        <v>1.8180000000000001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1.9449999999999998</v>
      </c>
    </row>
    <row r="2472" spans="1:2">
      <c r="A2472" s="1">
        <v>35633</v>
      </c>
      <c r="B2472">
        <v>1.9769999999999999</v>
      </c>
    </row>
    <row r="2473" spans="1:2">
      <c r="A2473" s="1">
        <v>35634</v>
      </c>
      <c r="B2473">
        <v>2.0409999999999999</v>
      </c>
    </row>
    <row r="2474" spans="1:2">
      <c r="A2474" s="1">
        <v>35635</v>
      </c>
      <c r="B2474">
        <v>2.0409999999999999</v>
      </c>
    </row>
    <row r="2475" spans="1:2">
      <c r="A2475" s="1">
        <v>35636</v>
      </c>
      <c r="B2475">
        <v>2.137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2.2330000000000001</v>
      </c>
    </row>
    <row r="2479" spans="1:2">
      <c r="A2479" s="1">
        <v>35640</v>
      </c>
      <c r="B2479">
        <v>2.2330000000000001</v>
      </c>
    </row>
    <row r="2480" spans="1:2">
      <c r="A2480" s="1">
        <v>35641</v>
      </c>
      <c r="B2480">
        <v>2.2330000000000001</v>
      </c>
    </row>
    <row r="2481" spans="1:2">
      <c r="A2481" s="1">
        <v>35642</v>
      </c>
      <c r="B2481">
        <v>2.2330000000000001</v>
      </c>
    </row>
    <row r="2482" spans="1:2">
      <c r="A2482" s="1">
        <v>35643</v>
      </c>
      <c r="B2482">
        <v>2.137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2.137</v>
      </c>
    </row>
    <row r="2486" spans="1:2">
      <c r="A2486" s="1">
        <v>35647</v>
      </c>
    </row>
    <row r="2487" spans="1:2">
      <c r="A2487" s="1">
        <v>35648</v>
      </c>
      <c r="B2487">
        <v>2.2330000000000001</v>
      </c>
    </row>
    <row r="2488" spans="1:2">
      <c r="A2488" s="1">
        <v>35649</v>
      </c>
      <c r="B2488">
        <v>2.36</v>
      </c>
    </row>
    <row r="2489" spans="1:2">
      <c r="A2489" s="1">
        <v>35650</v>
      </c>
      <c r="B2489">
        <v>2.2010000000000001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2.36</v>
      </c>
    </row>
    <row r="2493" spans="1:2">
      <c r="A2493" s="1">
        <v>35654</v>
      </c>
      <c r="B2493">
        <v>2.2330000000000001</v>
      </c>
    </row>
    <row r="2494" spans="1:2">
      <c r="A2494" s="1">
        <v>35655</v>
      </c>
      <c r="B2494">
        <v>2.2640000000000002</v>
      </c>
    </row>
    <row r="2495" spans="1:2">
      <c r="A2495" s="1">
        <v>35656</v>
      </c>
      <c r="B2495">
        <v>2.52</v>
      </c>
    </row>
    <row r="2496" spans="1:2">
      <c r="A2496" s="1">
        <v>35657</v>
      </c>
      <c r="B2496">
        <v>2.52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2.52</v>
      </c>
    </row>
    <row r="2500" spans="1:2">
      <c r="A2500" s="1">
        <v>35661</v>
      </c>
      <c r="B2500">
        <v>2.6470000000000002</v>
      </c>
    </row>
    <row r="2501" spans="1:2">
      <c r="A2501" s="1">
        <v>35662</v>
      </c>
      <c r="B2501">
        <v>2.5510000000000002</v>
      </c>
    </row>
    <row r="2502" spans="1:2">
      <c r="A2502" s="1">
        <v>35663</v>
      </c>
      <c r="B2502">
        <v>2.5510000000000002</v>
      </c>
    </row>
    <row r="2503" spans="1:2">
      <c r="A2503" s="1">
        <v>35664</v>
      </c>
      <c r="B2503">
        <v>2.6470000000000002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2.7749999999999999</v>
      </c>
    </row>
    <row r="2507" spans="1:2">
      <c r="A2507" s="1">
        <v>35668</v>
      </c>
      <c r="B2507">
        <v>2.7749999999999999</v>
      </c>
    </row>
    <row r="2508" spans="1:2">
      <c r="A2508" s="1">
        <v>35669</v>
      </c>
      <c r="B2508">
        <v>2.7749999999999999</v>
      </c>
    </row>
    <row r="2509" spans="1:2">
      <c r="A2509" s="1">
        <v>35670</v>
      </c>
      <c r="B2509">
        <v>2.7749999999999999</v>
      </c>
    </row>
    <row r="2510" spans="1:2">
      <c r="A2510" s="1">
        <v>35671</v>
      </c>
      <c r="B2510">
        <v>2.5510000000000002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2.488</v>
      </c>
    </row>
    <row r="2515" spans="1:2">
      <c r="A2515" s="1">
        <v>35676</v>
      </c>
      <c r="B2515">
        <v>2.488</v>
      </c>
    </row>
    <row r="2516" spans="1:2">
      <c r="A2516" s="1">
        <v>35677</v>
      </c>
      <c r="B2516">
        <v>2.6150000000000002</v>
      </c>
    </row>
    <row r="2517" spans="1:2">
      <c r="A2517" s="1">
        <v>35678</v>
      </c>
      <c r="B2517">
        <v>2.6790000000000003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2.6790000000000003</v>
      </c>
    </row>
    <row r="2521" spans="1:2">
      <c r="A2521" s="1">
        <v>35682</v>
      </c>
      <c r="B2521">
        <v>2.5830000000000002</v>
      </c>
    </row>
    <row r="2522" spans="1:2">
      <c r="A2522" s="1">
        <v>35683</v>
      </c>
      <c r="B2522">
        <v>2.52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2.2959999999999998</v>
      </c>
    </row>
    <row r="2528" spans="1:2">
      <c r="A2528" s="1">
        <v>35689</v>
      </c>
      <c r="B2528">
        <v>2.5510000000000002</v>
      </c>
    </row>
    <row r="2529" spans="1:2">
      <c r="A2529" s="1">
        <v>35690</v>
      </c>
      <c r="B2529">
        <v>2.5510000000000002</v>
      </c>
    </row>
    <row r="2530" spans="1:2">
      <c r="A2530" s="1">
        <v>35691</v>
      </c>
    </row>
    <row r="2531" spans="1:2">
      <c r="A2531" s="1">
        <v>35692</v>
      </c>
      <c r="B2531">
        <v>2.5510000000000002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2.3919999999999999</v>
      </c>
    </row>
    <row r="2535" spans="1:2">
      <c r="A2535" s="1">
        <v>35696</v>
      </c>
      <c r="B2535">
        <v>2.52</v>
      </c>
    </row>
    <row r="2536" spans="1:2">
      <c r="A2536" s="1">
        <v>35697</v>
      </c>
      <c r="B2536">
        <v>2.488</v>
      </c>
    </row>
    <row r="2537" spans="1:2">
      <c r="A2537" s="1">
        <v>35698</v>
      </c>
      <c r="B2537">
        <v>2.52</v>
      </c>
    </row>
    <row r="2538" spans="1:2">
      <c r="A2538" s="1">
        <v>35699</v>
      </c>
      <c r="B2538">
        <v>2.488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2.488</v>
      </c>
    </row>
    <row r="2542" spans="1:2">
      <c r="A2542" s="1">
        <v>35703</v>
      </c>
      <c r="B2542">
        <v>2.52</v>
      </c>
    </row>
    <row r="2543" spans="1:2">
      <c r="A2543" s="1">
        <v>35704</v>
      </c>
      <c r="B2543">
        <v>2.456</v>
      </c>
    </row>
    <row r="2544" spans="1:2">
      <c r="A2544" s="1">
        <v>35705</v>
      </c>
      <c r="B2544">
        <v>2.36</v>
      </c>
    </row>
    <row r="2545" spans="1:2">
      <c r="A2545" s="1">
        <v>35706</v>
      </c>
      <c r="B2545">
        <v>2.52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2.36</v>
      </c>
    </row>
    <row r="2549" spans="1:2">
      <c r="A2549" s="1">
        <v>35710</v>
      </c>
      <c r="B2549">
        <v>2.52</v>
      </c>
    </row>
    <row r="2550" spans="1:2">
      <c r="A2550" s="1">
        <v>35711</v>
      </c>
    </row>
    <row r="2551" spans="1:2">
      <c r="A2551" s="1">
        <v>35712</v>
      </c>
      <c r="B2551">
        <v>2.488</v>
      </c>
    </row>
    <row r="2552" spans="1:2">
      <c r="A2552" s="1">
        <v>35713</v>
      </c>
      <c r="B2552">
        <v>2.3919999999999999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2.3919999999999999</v>
      </c>
    </row>
    <row r="2556" spans="1:2">
      <c r="A2556" s="1">
        <v>35717</v>
      </c>
      <c r="B2556">
        <v>2.3919999999999999</v>
      </c>
    </row>
    <row r="2557" spans="1:2">
      <c r="A2557" s="1">
        <v>35718</v>
      </c>
      <c r="B2557">
        <v>2.36</v>
      </c>
    </row>
    <row r="2558" spans="1:2">
      <c r="A2558" s="1">
        <v>35719</v>
      </c>
      <c r="B2558">
        <v>2.36</v>
      </c>
    </row>
    <row r="2559" spans="1:2">
      <c r="A2559" s="1">
        <v>35720</v>
      </c>
      <c r="B2559">
        <v>2.36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2.52</v>
      </c>
    </row>
    <row r="2563" spans="1:2">
      <c r="A2563" s="1">
        <v>35724</v>
      </c>
      <c r="B2563">
        <v>2.52</v>
      </c>
    </row>
    <row r="2564" spans="1:2">
      <c r="A2564" s="1">
        <v>35725</v>
      </c>
      <c r="B2564">
        <v>2.3279999999999998</v>
      </c>
    </row>
    <row r="2565" spans="1:2">
      <c r="A2565" s="1">
        <v>35726</v>
      </c>
      <c r="B2565">
        <v>2.2010000000000001</v>
      </c>
    </row>
    <row r="2566" spans="1:2">
      <c r="A2566" s="1">
        <v>35727</v>
      </c>
      <c r="B2566">
        <v>2.2010000000000001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2.2330000000000001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1.85</v>
      </c>
    </row>
    <row r="2578" spans="1:2">
      <c r="A2578" s="1">
        <v>35739</v>
      </c>
      <c r="B2578">
        <v>1.85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1.595</v>
      </c>
    </row>
    <row r="2585" spans="1:2">
      <c r="A2585" s="1">
        <v>35746</v>
      </c>
    </row>
    <row r="2586" spans="1:2">
      <c r="A2586" s="1">
        <v>35747</v>
      </c>
      <c r="B2586">
        <v>1.4990000000000001</v>
      </c>
    </row>
    <row r="2587" spans="1:2">
      <c r="A2587" s="1">
        <v>35748</v>
      </c>
      <c r="B2587">
        <v>1.4990000000000001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1.627</v>
      </c>
    </row>
    <row r="2592" spans="1:2">
      <c r="A2592" s="1">
        <v>35753</v>
      </c>
      <c r="B2592">
        <v>1.4990000000000001</v>
      </c>
    </row>
    <row r="2593" spans="1:2">
      <c r="A2593" s="1">
        <v>35754</v>
      </c>
      <c r="B2593">
        <v>1.627</v>
      </c>
    </row>
    <row r="2594" spans="1:2">
      <c r="A2594" s="1">
        <v>35755</v>
      </c>
      <c r="B2594">
        <v>1.8820000000000001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1.595</v>
      </c>
    </row>
    <row r="2599" spans="1:2">
      <c r="A2599" s="1">
        <v>35760</v>
      </c>
      <c r="B2599">
        <v>1.595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1.6579999999999999</v>
      </c>
    </row>
    <row r="2605" spans="1:2">
      <c r="A2605" s="1">
        <v>35766</v>
      </c>
      <c r="B2605">
        <v>1.786</v>
      </c>
    </row>
    <row r="2606" spans="1:2">
      <c r="A2606" s="1">
        <v>35767</v>
      </c>
      <c r="B2606">
        <v>2.105</v>
      </c>
    </row>
    <row r="2607" spans="1:2">
      <c r="A2607" s="1">
        <v>35768</v>
      </c>
      <c r="B2607">
        <v>2.137</v>
      </c>
    </row>
    <row r="2608" spans="1:2">
      <c r="A2608" s="1">
        <v>35769</v>
      </c>
      <c r="B2608">
        <v>2.0089999999999999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2.0089999999999999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2.2010000000000001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1.8820000000000001</v>
      </c>
    </row>
    <row r="2619" spans="1:2">
      <c r="A2619" s="1">
        <v>35780</v>
      </c>
      <c r="B2619">
        <v>1.9140000000000001</v>
      </c>
    </row>
    <row r="2620" spans="1:2">
      <c r="A2620" s="1">
        <v>35781</v>
      </c>
    </row>
    <row r="2621" spans="1:2">
      <c r="A2621" s="1">
        <v>35782</v>
      </c>
      <c r="B2621">
        <v>1.786</v>
      </c>
    </row>
    <row r="2622" spans="1:2">
      <c r="A2622" s="1">
        <v>35783</v>
      </c>
      <c r="B2622">
        <v>1.786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2.0089999999999999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2.0089999999999999</v>
      </c>
    </row>
    <row r="2642" spans="1:2">
      <c r="A2642" s="1">
        <v>35803</v>
      </c>
    </row>
    <row r="2643" spans="1:2">
      <c r="A2643" s="1">
        <v>35804</v>
      </c>
      <c r="B2643">
        <v>1.9140000000000001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1.9140000000000001</v>
      </c>
    </row>
    <row r="2648" spans="1:2">
      <c r="A2648" s="1">
        <v>35809</v>
      </c>
      <c r="B2648">
        <v>2.0089999999999999</v>
      </c>
    </row>
    <row r="2649" spans="1:2">
      <c r="A2649" s="1">
        <v>35810</v>
      </c>
      <c r="B2649">
        <v>2.073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2.073</v>
      </c>
    </row>
    <row r="2654" spans="1:2">
      <c r="A2654" s="1">
        <v>35815</v>
      </c>
      <c r="B2654">
        <v>1.9140000000000001</v>
      </c>
    </row>
    <row r="2655" spans="1:2">
      <c r="A2655" s="1">
        <v>35816</v>
      </c>
    </row>
    <row r="2656" spans="1:2">
      <c r="A2656" s="1">
        <v>35817</v>
      </c>
      <c r="B2656">
        <v>1.9140000000000001</v>
      </c>
    </row>
    <row r="2657" spans="1:2">
      <c r="A2657" s="1">
        <v>35818</v>
      </c>
      <c r="B2657">
        <v>2.0089999999999999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1.85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1.9769999999999999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1.9140000000000001</v>
      </c>
    </row>
    <row r="2668" spans="1:2">
      <c r="A2668" s="1">
        <v>35829</v>
      </c>
      <c r="B2668">
        <v>1.85</v>
      </c>
    </row>
    <row r="2669" spans="1:2">
      <c r="A2669" s="1">
        <v>35830</v>
      </c>
      <c r="B2669">
        <v>1.9449999999999998</v>
      </c>
    </row>
    <row r="2670" spans="1:2">
      <c r="A2670" s="1">
        <v>35831</v>
      </c>
      <c r="B2670">
        <v>2.0089999999999999</v>
      </c>
    </row>
    <row r="2671" spans="1:2">
      <c r="A2671" s="1">
        <v>35832</v>
      </c>
      <c r="B2671">
        <v>2.0089999999999999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1.9140000000000001</v>
      </c>
    </row>
    <row r="2675" spans="1:2">
      <c r="A2675" s="1">
        <v>35836</v>
      </c>
      <c r="B2675">
        <v>2.073</v>
      </c>
    </row>
    <row r="2676" spans="1:2">
      <c r="A2676" s="1">
        <v>35837</v>
      </c>
      <c r="B2676">
        <v>2.073</v>
      </c>
    </row>
    <row r="2677" spans="1:2">
      <c r="A2677" s="1">
        <v>35838</v>
      </c>
      <c r="B2677">
        <v>2.2010000000000001</v>
      </c>
    </row>
    <row r="2678" spans="1:2">
      <c r="A2678" s="1">
        <v>35839</v>
      </c>
      <c r="B2678">
        <v>2.105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2.2330000000000001</v>
      </c>
    </row>
    <row r="2682" spans="1:2">
      <c r="A2682" s="1">
        <v>35843</v>
      </c>
      <c r="B2682">
        <v>2.2330000000000001</v>
      </c>
    </row>
    <row r="2683" spans="1:2">
      <c r="A2683" s="1">
        <v>35844</v>
      </c>
      <c r="B2683">
        <v>2.3919999999999999</v>
      </c>
    </row>
    <row r="2684" spans="1:2">
      <c r="A2684" s="1">
        <v>35845</v>
      </c>
      <c r="B2684">
        <v>2.4239999999999999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2.5510000000000002</v>
      </c>
    </row>
    <row r="2692" spans="1:2">
      <c r="A2692" s="1">
        <v>35853</v>
      </c>
      <c r="B2692">
        <v>2.5510000000000002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2.7109999999999999</v>
      </c>
    </row>
    <row r="2696" spans="1:2">
      <c r="A2696" s="1">
        <v>35857</v>
      </c>
    </row>
    <row r="2697" spans="1:2">
      <c r="A2697" s="1">
        <v>35858</v>
      </c>
      <c r="B2697">
        <v>2.7109999999999999</v>
      </c>
    </row>
    <row r="2698" spans="1:2">
      <c r="A2698" s="1">
        <v>35859</v>
      </c>
    </row>
    <row r="2699" spans="1:2">
      <c r="A2699" s="1">
        <v>35860</v>
      </c>
      <c r="B2699">
        <v>2.7429999999999999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2.6470000000000002</v>
      </c>
    </row>
    <row r="2703" spans="1:2">
      <c r="A2703" s="1">
        <v>35864</v>
      </c>
      <c r="B2703">
        <v>2.6790000000000003</v>
      </c>
    </row>
    <row r="2704" spans="1:2">
      <c r="A2704" s="1">
        <v>35865</v>
      </c>
      <c r="B2704">
        <v>2.8380000000000001</v>
      </c>
    </row>
    <row r="2705" spans="1:2">
      <c r="A2705" s="1">
        <v>35866</v>
      </c>
      <c r="B2705">
        <v>2.87</v>
      </c>
    </row>
    <row r="2706" spans="1:2">
      <c r="A2706" s="1">
        <v>35867</v>
      </c>
      <c r="B2706">
        <v>2.8069999999999999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3.1259999999999999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3.3490000000000002</v>
      </c>
    </row>
    <row r="2713" spans="1:2">
      <c r="A2713" s="1">
        <v>35874</v>
      </c>
      <c r="B2713">
        <v>3.03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2.87</v>
      </c>
    </row>
    <row r="2717" spans="1:2">
      <c r="A2717" s="1">
        <v>35878</v>
      </c>
      <c r="B2717">
        <v>2.87</v>
      </c>
    </row>
    <row r="2718" spans="1:2">
      <c r="A2718" s="1">
        <v>35879</v>
      </c>
      <c r="B2718">
        <v>3.1259999999999999</v>
      </c>
    </row>
    <row r="2719" spans="1:2">
      <c r="A2719" s="1">
        <v>35880</v>
      </c>
      <c r="B2719">
        <v>2.87</v>
      </c>
    </row>
    <row r="2720" spans="1:2">
      <c r="A2720" s="1">
        <v>35881</v>
      </c>
      <c r="B2720">
        <v>2.7749999999999999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2.7749999999999999</v>
      </c>
    </row>
    <row r="2724" spans="1:2">
      <c r="A2724" s="1">
        <v>35885</v>
      </c>
      <c r="B2724">
        <v>2.7749999999999999</v>
      </c>
    </row>
    <row r="2725" spans="1:2">
      <c r="A2725" s="1">
        <v>35886</v>
      </c>
      <c r="B2725">
        <v>2.7749999999999999</v>
      </c>
    </row>
    <row r="2726" spans="1:2">
      <c r="A2726" s="1">
        <v>35887</v>
      </c>
    </row>
    <row r="2727" spans="1:2">
      <c r="A2727" s="1">
        <v>35888</v>
      </c>
      <c r="B2727">
        <v>2.7749999999999999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2.7749999999999999</v>
      </c>
    </row>
    <row r="2731" spans="1:2">
      <c r="A2731" s="1">
        <v>35892</v>
      </c>
      <c r="B2731">
        <v>2.6470000000000002</v>
      </c>
    </row>
    <row r="2732" spans="1:2">
      <c r="A2732" s="1">
        <v>35893</v>
      </c>
      <c r="B2732">
        <v>2.6470000000000002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2.6150000000000002</v>
      </c>
    </row>
    <row r="2739" spans="1:2">
      <c r="A2739" s="1">
        <v>35900</v>
      </c>
      <c r="B2739">
        <v>2.7429999999999999</v>
      </c>
    </row>
    <row r="2740" spans="1:2">
      <c r="A2740" s="1">
        <v>35901</v>
      </c>
      <c r="B2740">
        <v>2.7429999999999999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2.7109999999999999</v>
      </c>
    </row>
    <row r="2747" spans="1:2">
      <c r="A2747" s="1">
        <v>35908</v>
      </c>
      <c r="B2747">
        <v>2.7429999999999999</v>
      </c>
    </row>
    <row r="2748" spans="1:2">
      <c r="A2748" s="1">
        <v>35909</v>
      </c>
      <c r="B2748">
        <v>2.7749999999999999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2.7109999999999999</v>
      </c>
    </row>
    <row r="2752" spans="1:2">
      <c r="A2752" s="1">
        <v>35913</v>
      </c>
      <c r="B2752">
        <v>2.6470000000000002</v>
      </c>
    </row>
    <row r="2753" spans="1:2">
      <c r="A2753" s="1">
        <v>35914</v>
      </c>
      <c r="B2753">
        <v>2.8069999999999999</v>
      </c>
    </row>
    <row r="2754" spans="1:2">
      <c r="A2754" s="1">
        <v>35915</v>
      </c>
      <c r="B2754">
        <v>2.7109999999999999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2.9660000000000002</v>
      </c>
    </row>
    <row r="2759" spans="1:2">
      <c r="A2759" s="1">
        <v>35920</v>
      </c>
      <c r="B2759">
        <v>2.9660000000000002</v>
      </c>
    </row>
    <row r="2760" spans="1:2">
      <c r="A2760" s="1">
        <v>35921</v>
      </c>
    </row>
    <row r="2761" spans="1:2">
      <c r="A2761" s="1">
        <v>35922</v>
      </c>
      <c r="B2761">
        <v>2.7109999999999999</v>
      </c>
    </row>
    <row r="2762" spans="1:2">
      <c r="A2762" s="1">
        <v>35923</v>
      </c>
      <c r="B2762">
        <v>2.7749999999999999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2.7109999999999999</v>
      </c>
    </row>
    <row r="2766" spans="1:2">
      <c r="A2766" s="1">
        <v>35927</v>
      </c>
      <c r="B2766">
        <v>2.6790000000000003</v>
      </c>
    </row>
    <row r="2767" spans="1:2">
      <c r="A2767" s="1">
        <v>35928</v>
      </c>
      <c r="B2767">
        <v>2.6470000000000002</v>
      </c>
    </row>
    <row r="2768" spans="1:2">
      <c r="A2768" s="1">
        <v>35929</v>
      </c>
      <c r="B2768">
        <v>2.6790000000000003</v>
      </c>
    </row>
    <row r="2769" spans="1:2">
      <c r="A2769" s="1">
        <v>35930</v>
      </c>
      <c r="B2769">
        <v>2.7109999999999999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2.5510000000000002</v>
      </c>
    </row>
    <row r="2774" spans="1:2">
      <c r="A2774" s="1">
        <v>35935</v>
      </c>
    </row>
    <row r="2775" spans="1:2">
      <c r="A2775" s="1">
        <v>35936</v>
      </c>
      <c r="B2775">
        <v>2.4239999999999999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2.3279999999999998</v>
      </c>
    </row>
    <row r="2781" spans="1:2">
      <c r="A2781" s="1">
        <v>35942</v>
      </c>
    </row>
    <row r="2782" spans="1:2">
      <c r="A2782" s="1">
        <v>35943</v>
      </c>
      <c r="B2782">
        <v>2.169</v>
      </c>
    </row>
    <row r="2783" spans="1:2">
      <c r="A2783" s="1">
        <v>35944</v>
      </c>
      <c r="B2783">
        <v>2.3279999999999998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2.4239999999999999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2.52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2.4239999999999999</v>
      </c>
    </row>
    <row r="2795" spans="1:2">
      <c r="A2795" s="1">
        <v>35956</v>
      </c>
      <c r="B2795">
        <v>2.4239999999999999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2.36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2.36</v>
      </c>
    </row>
    <row r="2808" spans="1:2">
      <c r="A2808" s="1">
        <v>35969</v>
      </c>
      <c r="B2808">
        <v>2.3279999999999998</v>
      </c>
    </row>
    <row r="2809" spans="1:2">
      <c r="A2809" s="1">
        <v>35970</v>
      </c>
      <c r="B2809">
        <v>2.2959999999999998</v>
      </c>
    </row>
    <row r="2810" spans="1:2">
      <c r="A2810" s="1">
        <v>35971</v>
      </c>
      <c r="B2810">
        <v>2.2330000000000001</v>
      </c>
    </row>
    <row r="2811" spans="1:2">
      <c r="A2811" s="1">
        <v>35972</v>
      </c>
      <c r="B2811">
        <v>2.137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1.9140000000000001</v>
      </c>
    </row>
    <row r="2817" spans="1:2">
      <c r="A2817" s="1">
        <v>35978</v>
      </c>
      <c r="B2817">
        <v>2.2330000000000001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2.073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2.0089999999999999</v>
      </c>
    </row>
    <row r="2830" spans="1:2">
      <c r="A2830" s="1">
        <v>35991</v>
      </c>
    </row>
    <row r="2831" spans="1:2">
      <c r="A2831" s="1">
        <v>35992</v>
      </c>
      <c r="B2831">
        <v>2.137</v>
      </c>
    </row>
    <row r="2832" spans="1:2">
      <c r="A2832" s="1">
        <v>35993</v>
      </c>
      <c r="B2832">
        <v>2.105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2.2330000000000001</v>
      </c>
    </row>
    <row r="2837" spans="1:2">
      <c r="A2837" s="1">
        <v>35998</v>
      </c>
      <c r="B2837">
        <v>2.2330000000000001</v>
      </c>
    </row>
    <row r="2838" spans="1:2">
      <c r="A2838" s="1">
        <v>35999</v>
      </c>
    </row>
    <row r="2839" spans="1:2">
      <c r="A2839" s="1">
        <v>36000</v>
      </c>
      <c r="B2839">
        <v>2.2640000000000002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2.073</v>
      </c>
    </row>
    <row r="2846" spans="1:2">
      <c r="A2846" s="1">
        <v>36007</v>
      </c>
      <c r="B2846">
        <v>2.073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2.169</v>
      </c>
    </row>
    <row r="2850" spans="1:2">
      <c r="A2850" s="1">
        <v>36011</v>
      </c>
      <c r="B2850">
        <v>2.073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2.073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2.137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2.2330000000000001</v>
      </c>
    </row>
    <row r="2867" spans="1:2">
      <c r="A2867" s="1">
        <v>36028</v>
      </c>
      <c r="B2867">
        <v>2.2330000000000001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2.073</v>
      </c>
    </row>
    <row r="2872" spans="1:2">
      <c r="A2872" s="1">
        <v>36033</v>
      </c>
    </row>
    <row r="2873" spans="1:2">
      <c r="A2873" s="1">
        <v>36034</v>
      </c>
      <c r="B2873">
        <v>2.073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1.9140000000000001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1.69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1.595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1.8820000000000001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1.722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1.85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1.69</v>
      </c>
    </row>
    <row r="2927" spans="1:2">
      <c r="A2927" s="1">
        <v>36088</v>
      </c>
      <c r="B2927">
        <v>2.0409999999999999</v>
      </c>
    </row>
    <row r="2928" spans="1:2">
      <c r="A2928" s="1">
        <v>36089</v>
      </c>
      <c r="B2928">
        <v>2.073</v>
      </c>
    </row>
    <row r="2929" spans="1:2">
      <c r="A2929" s="1">
        <v>36090</v>
      </c>
      <c r="B2929">
        <v>1.85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1.85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1.595</v>
      </c>
    </row>
    <row r="2948" spans="1:2">
      <c r="A2948" s="1">
        <v>36109</v>
      </c>
      <c r="B2948">
        <v>1.69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1.69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1.8180000000000001</v>
      </c>
    </row>
    <row r="2964" spans="1:2">
      <c r="A2964" s="1">
        <v>36125</v>
      </c>
      <c r="B2964">
        <v>1.8180000000000001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1.8180000000000001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1.8180000000000001</v>
      </c>
    </row>
    <row r="2976" spans="1:2">
      <c r="A2976" s="1">
        <v>36137</v>
      </c>
      <c r="B2976">
        <v>1.85</v>
      </c>
    </row>
    <row r="2977" spans="1:2">
      <c r="A2977" s="1">
        <v>36138</v>
      </c>
      <c r="B2977">
        <v>1.8180000000000001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1.754</v>
      </c>
    </row>
    <row r="2983" spans="1:2">
      <c r="A2983" s="1">
        <v>36144</v>
      </c>
      <c r="B2983">
        <v>1.754</v>
      </c>
    </row>
    <row r="2984" spans="1:2">
      <c r="A2984" s="1">
        <v>36145</v>
      </c>
      <c r="B2984">
        <v>1.754</v>
      </c>
    </row>
    <row r="2985" spans="1:2">
      <c r="A2985" s="1">
        <v>36146</v>
      </c>
      <c r="B2985">
        <v>1.595</v>
      </c>
    </row>
    <row r="2986" spans="1:2">
      <c r="A2986" s="1">
        <v>36147</v>
      </c>
      <c r="B2986">
        <v>1.754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1.595</v>
      </c>
    </row>
    <row r="2991" spans="1:2">
      <c r="A2991" s="1">
        <v>36152</v>
      </c>
      <c r="B2991">
        <v>1.722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1.722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1.722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1.786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1.6579999999999999</v>
      </c>
    </row>
    <row r="3034" spans="1:2">
      <c r="A3034" s="1">
        <v>36195</v>
      </c>
    </row>
    <row r="3035" spans="1:2">
      <c r="A3035" s="1">
        <v>36196</v>
      </c>
      <c r="B3035">
        <v>1.6579999999999999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1.6579999999999999</v>
      </c>
    </row>
    <row r="3056" spans="1:2">
      <c r="A3056" s="1">
        <v>36217</v>
      </c>
      <c r="B3056">
        <v>1.6579999999999999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1.722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2.488</v>
      </c>
    </row>
    <row r="3075" spans="1:2">
      <c r="A3075" s="1">
        <v>36236</v>
      </c>
    </row>
    <row r="3076" spans="1:2">
      <c r="A3076" s="1">
        <v>36237</v>
      </c>
      <c r="B3076">
        <v>1.9140000000000001</v>
      </c>
    </row>
    <row r="3077" spans="1:2">
      <c r="A3077" s="1">
        <v>36238</v>
      </c>
      <c r="B3077">
        <v>1.9769999999999999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2.2010000000000001</v>
      </c>
    </row>
    <row r="3082" spans="1:2">
      <c r="A3082" s="1">
        <v>36243</v>
      </c>
      <c r="B3082">
        <v>2.2010000000000001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2.2010000000000001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2.0089999999999999</v>
      </c>
    </row>
    <row r="3096" spans="1:2">
      <c r="A3096" s="1">
        <v>36257</v>
      </c>
      <c r="B3096">
        <v>2.0409999999999999</v>
      </c>
    </row>
    <row r="3097" spans="1:2">
      <c r="A3097" s="1">
        <v>36258</v>
      </c>
      <c r="B3097">
        <v>2.169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1.9449999999999998</v>
      </c>
    </row>
    <row r="3103" spans="1:2">
      <c r="A3103" s="1">
        <v>36264</v>
      </c>
      <c r="B3103">
        <v>2.073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1.9769999999999999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2.137</v>
      </c>
    </row>
    <row r="3112" spans="1:2">
      <c r="A3112" s="1">
        <v>36273</v>
      </c>
      <c r="B3112">
        <v>2.2959999999999998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2.105</v>
      </c>
    </row>
    <row r="3116" spans="1:2">
      <c r="A3116" s="1">
        <v>36277</v>
      </c>
      <c r="B3116">
        <v>1.9449999999999998</v>
      </c>
    </row>
    <row r="3117" spans="1:2">
      <c r="A3117" s="1">
        <v>36278</v>
      </c>
      <c r="B3117">
        <v>2.0409999999999999</v>
      </c>
    </row>
    <row r="3118" spans="1:2">
      <c r="A3118" s="1">
        <v>36279</v>
      </c>
    </row>
    <row r="3119" spans="1:2">
      <c r="A3119" s="1">
        <v>36280</v>
      </c>
      <c r="B3119">
        <v>1.9769999999999999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2.073</v>
      </c>
    </row>
    <row r="3123" spans="1:2">
      <c r="A3123" s="1">
        <v>36284</v>
      </c>
      <c r="B3123">
        <v>1.9449999999999998</v>
      </c>
    </row>
    <row r="3124" spans="1:2">
      <c r="A3124" s="1">
        <v>36285</v>
      </c>
    </row>
    <row r="3125" spans="1:2">
      <c r="A3125" s="1">
        <v>36286</v>
      </c>
      <c r="B3125">
        <v>2.105</v>
      </c>
    </row>
    <row r="3126" spans="1:2">
      <c r="A3126" s="1">
        <v>36287</v>
      </c>
      <c r="B3126">
        <v>1.9769999999999999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2.105</v>
      </c>
    </row>
    <row r="3130" spans="1:2">
      <c r="A3130" s="1">
        <v>36291</v>
      </c>
    </row>
    <row r="3131" spans="1:2">
      <c r="A3131" s="1">
        <v>36292</v>
      </c>
      <c r="B3131">
        <v>2.073</v>
      </c>
    </row>
    <row r="3132" spans="1:2">
      <c r="A3132" s="1">
        <v>36293</v>
      </c>
      <c r="B3132">
        <v>2.073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1.6579999999999999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1.754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1.6579999999999999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1.754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1.754</v>
      </c>
    </row>
    <row r="3165" spans="1:2">
      <c r="A3165" s="1">
        <v>36326</v>
      </c>
    </row>
    <row r="3166" spans="1:2">
      <c r="A3166" s="1">
        <v>36327</v>
      </c>
      <c r="B3166">
        <v>1.754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1.627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1.627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1.627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1.595</v>
      </c>
    </row>
    <row r="3196" spans="1:2">
      <c r="A3196" s="1">
        <v>36357</v>
      </c>
      <c r="B3196">
        <v>1.85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1.754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1.754</v>
      </c>
    </row>
    <row r="3209" spans="1:2">
      <c r="A3209" s="1">
        <v>36370</v>
      </c>
    </row>
    <row r="3210" spans="1:2">
      <c r="A3210" s="1">
        <v>36371</v>
      </c>
      <c r="B3210">
        <v>1.69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1.69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1.6579999999999999</v>
      </c>
    </row>
    <row r="3223" spans="1:2">
      <c r="A3223" s="1">
        <v>36384</v>
      </c>
    </row>
    <row r="3224" spans="1:2">
      <c r="A3224" s="1">
        <v>36385</v>
      </c>
      <c r="B3224">
        <v>1.8820000000000001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1.627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1.595</v>
      </c>
    </row>
    <row r="3243" spans="1:2">
      <c r="A3243" s="1">
        <v>36404</v>
      </c>
      <c r="B3243">
        <v>1.6579999999999999</v>
      </c>
    </row>
    <row r="3244" spans="1:2">
      <c r="A3244" s="1">
        <v>36405</v>
      </c>
      <c r="B3244">
        <v>1.595</v>
      </c>
    </row>
    <row r="3245" spans="1:2">
      <c r="A3245" s="1">
        <v>36406</v>
      </c>
      <c r="B3245">
        <v>1.595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1.6579999999999999</v>
      </c>
    </row>
    <row r="3252" spans="1:2">
      <c r="A3252" s="1">
        <v>36413</v>
      </c>
      <c r="B3252">
        <v>1.595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1.5629999999999999</v>
      </c>
    </row>
    <row r="3257" spans="1:2">
      <c r="A3257" s="1">
        <v>36418</v>
      </c>
      <c r="B3257">
        <v>1.5629999999999999</v>
      </c>
    </row>
    <row r="3258" spans="1:2">
      <c r="A3258" s="1">
        <v>36419</v>
      </c>
      <c r="B3258">
        <v>1.6579999999999999</v>
      </c>
    </row>
    <row r="3259" spans="1:2">
      <c r="A3259" s="1">
        <v>36420</v>
      </c>
      <c r="B3259">
        <v>1.6579999999999999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1.8820000000000001</v>
      </c>
    </row>
    <row r="3263" spans="1:2">
      <c r="A3263" s="1">
        <v>36424</v>
      </c>
      <c r="B3263">
        <v>1.786</v>
      </c>
    </row>
    <row r="3264" spans="1:2">
      <c r="A3264" s="1">
        <v>36425</v>
      </c>
    </row>
    <row r="3265" spans="1:2">
      <c r="A3265" s="1">
        <v>36426</v>
      </c>
      <c r="B3265">
        <v>1.754</v>
      </c>
    </row>
    <row r="3266" spans="1:2">
      <c r="A3266" s="1">
        <v>36427</v>
      </c>
      <c r="B3266">
        <v>1.85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1.754</v>
      </c>
    </row>
    <row r="3272" spans="1:2">
      <c r="A3272" s="1">
        <v>36433</v>
      </c>
      <c r="B3272">
        <v>1.69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1.627</v>
      </c>
    </row>
    <row r="3277" spans="1:2">
      <c r="A3277" s="1">
        <v>36438</v>
      </c>
      <c r="B3277">
        <v>1.595</v>
      </c>
    </row>
    <row r="3278" spans="1:2">
      <c r="A3278" s="1">
        <v>36439</v>
      </c>
      <c r="B3278">
        <v>1.595</v>
      </c>
    </row>
    <row r="3279" spans="1:2">
      <c r="A3279" s="1">
        <v>36440</v>
      </c>
      <c r="B3279">
        <v>1.754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1.595</v>
      </c>
    </row>
    <row r="3286" spans="1:2">
      <c r="A3286" s="1">
        <v>36447</v>
      </c>
      <c r="B3286">
        <v>1.6579999999999999</v>
      </c>
    </row>
    <row r="3287" spans="1:2">
      <c r="A3287" s="1">
        <v>36448</v>
      </c>
      <c r="B3287">
        <v>1.6579999999999999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1.595</v>
      </c>
    </row>
    <row r="3294" spans="1:2">
      <c r="A3294" s="1">
        <v>36455</v>
      </c>
      <c r="B3294">
        <v>1.5310000000000001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1.6579999999999999</v>
      </c>
    </row>
    <row r="3298" spans="1:2">
      <c r="A3298" s="1">
        <v>36459</v>
      </c>
      <c r="B3298">
        <v>1.69</v>
      </c>
    </row>
    <row r="3299" spans="1:2">
      <c r="A3299" s="1">
        <v>36460</v>
      </c>
      <c r="B3299">
        <v>1.786</v>
      </c>
    </row>
    <row r="3300" spans="1:2">
      <c r="A3300" s="1">
        <v>36461</v>
      </c>
      <c r="B3300">
        <v>2.2010000000000001</v>
      </c>
    </row>
    <row r="3301" spans="1:2">
      <c r="A3301" s="1">
        <v>36462</v>
      </c>
      <c r="B3301">
        <v>2.2330000000000001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2.3919999999999999</v>
      </c>
    </row>
    <row r="3305" spans="1:2">
      <c r="A3305" s="1">
        <v>36466</v>
      </c>
    </row>
    <row r="3306" spans="1:2">
      <c r="A3306" s="1">
        <v>36467</v>
      </c>
      <c r="B3306">
        <v>2.52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2.2330000000000001</v>
      </c>
    </row>
    <row r="3312" spans="1:2">
      <c r="A3312" s="1">
        <v>36473</v>
      </c>
      <c r="B3312">
        <v>2.2330000000000001</v>
      </c>
    </row>
    <row r="3313" spans="1:2">
      <c r="A3313" s="1">
        <v>36474</v>
      </c>
      <c r="B3313">
        <v>2.3919999999999999</v>
      </c>
    </row>
    <row r="3314" spans="1:2">
      <c r="A3314" s="1">
        <v>36475</v>
      </c>
      <c r="B3314">
        <v>2.488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2.2640000000000002</v>
      </c>
    </row>
    <row r="3321" spans="1:2">
      <c r="A3321" s="1">
        <v>36482</v>
      </c>
      <c r="B3321">
        <v>2.2330000000000001</v>
      </c>
    </row>
    <row r="3322" spans="1:2">
      <c r="A3322" s="1">
        <v>36483</v>
      </c>
      <c r="B3322">
        <v>2.2330000000000001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2.2330000000000001</v>
      </c>
    </row>
    <row r="3326" spans="1:2">
      <c r="A3326" s="1">
        <v>36487</v>
      </c>
      <c r="B3326">
        <v>2.3919999999999999</v>
      </c>
    </row>
    <row r="3327" spans="1:2">
      <c r="A3327" s="1">
        <v>36488</v>
      </c>
      <c r="B3327">
        <v>2.2330000000000001</v>
      </c>
    </row>
    <row r="3328" spans="1:2">
      <c r="A3328" s="1">
        <v>36489</v>
      </c>
      <c r="B3328">
        <v>2.2330000000000001</v>
      </c>
    </row>
    <row r="3329" spans="1:2">
      <c r="A3329" s="1">
        <v>36490</v>
      </c>
      <c r="B3329">
        <v>2.2330000000000001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2.2959999999999998</v>
      </c>
    </row>
    <row r="3333" spans="1:2">
      <c r="A3333" s="1">
        <v>36494</v>
      </c>
      <c r="B3333">
        <v>2.2640000000000002</v>
      </c>
    </row>
    <row r="3334" spans="1:2">
      <c r="A3334" s="1">
        <v>36495</v>
      </c>
      <c r="B3334">
        <v>2.3279999999999998</v>
      </c>
    </row>
    <row r="3335" spans="1:2">
      <c r="A3335" s="1">
        <v>36496</v>
      </c>
      <c r="B3335">
        <v>2.169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2.137</v>
      </c>
    </row>
    <row r="3340" spans="1:2">
      <c r="A3340" s="1">
        <v>36501</v>
      </c>
      <c r="B3340">
        <v>2.137</v>
      </c>
    </row>
    <row r="3341" spans="1:2">
      <c r="A3341" s="1">
        <v>36502</v>
      </c>
      <c r="B3341">
        <v>2.073</v>
      </c>
    </row>
    <row r="3342" spans="1:2">
      <c r="A3342" s="1">
        <v>36503</v>
      </c>
      <c r="B3342">
        <v>2.105</v>
      </c>
    </row>
    <row r="3343" spans="1:2">
      <c r="A3343" s="1">
        <v>36504</v>
      </c>
      <c r="B3343">
        <v>2.2640000000000002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2.2330000000000001</v>
      </c>
    </row>
    <row r="3348" spans="1:2">
      <c r="A3348" s="1">
        <v>36509</v>
      </c>
      <c r="B3348">
        <v>2.2010000000000001</v>
      </c>
    </row>
    <row r="3349" spans="1:2">
      <c r="A3349" s="1">
        <v>36510</v>
      </c>
      <c r="B3349">
        <v>2.2010000000000001</v>
      </c>
    </row>
    <row r="3350" spans="1:2">
      <c r="A3350" s="1">
        <v>36511</v>
      </c>
      <c r="B3350">
        <v>2.2330000000000001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2.2330000000000001</v>
      </c>
    </row>
    <row r="3355" spans="1:2">
      <c r="A3355" s="1">
        <v>36516</v>
      </c>
    </row>
    <row r="3356" spans="1:2">
      <c r="A3356" s="1">
        <v>36517</v>
      </c>
      <c r="B3356">
        <v>2.2959999999999998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2.2330000000000001</v>
      </c>
    </row>
    <row r="3361" spans="1:2">
      <c r="A3361" s="1">
        <v>36522</v>
      </c>
      <c r="B3361">
        <v>2.2959999999999998</v>
      </c>
    </row>
    <row r="3362" spans="1:2">
      <c r="A3362" s="1">
        <v>36523</v>
      </c>
      <c r="B3362">
        <v>2.3279999999999998</v>
      </c>
    </row>
    <row r="3363" spans="1:2">
      <c r="A3363" s="1">
        <v>36524</v>
      </c>
      <c r="B3363">
        <v>2.488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2.9020000000000001</v>
      </c>
    </row>
    <row r="3368" spans="1:2">
      <c r="A3368" s="1">
        <v>36529</v>
      </c>
      <c r="B3368">
        <v>2.4239999999999999</v>
      </c>
    </row>
    <row r="3369" spans="1:2">
      <c r="A3369" s="1">
        <v>36530</v>
      </c>
      <c r="B3369">
        <v>2.6470000000000002</v>
      </c>
    </row>
    <row r="3370" spans="1:2">
      <c r="A3370" s="1">
        <v>36531</v>
      </c>
    </row>
    <row r="3371" spans="1:2">
      <c r="A3371" s="1">
        <v>36532</v>
      </c>
      <c r="B3371">
        <v>2.5510000000000002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2.5510000000000002</v>
      </c>
    </row>
    <row r="3375" spans="1:2">
      <c r="A3375" s="1">
        <v>36536</v>
      </c>
    </row>
    <row r="3376" spans="1:2">
      <c r="A3376" s="1">
        <v>36537</v>
      </c>
      <c r="B3376">
        <v>2.4239999999999999</v>
      </c>
    </row>
    <row r="3377" spans="1:2">
      <c r="A3377" s="1">
        <v>36538</v>
      </c>
      <c r="B3377">
        <v>2.456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2.5510000000000002</v>
      </c>
    </row>
    <row r="3382" spans="1:2">
      <c r="A3382" s="1">
        <v>36543</v>
      </c>
      <c r="B3382">
        <v>2.3919999999999999</v>
      </c>
    </row>
    <row r="3383" spans="1:2">
      <c r="A3383" s="1">
        <v>36544</v>
      </c>
      <c r="B3383">
        <v>2.3279999999999998</v>
      </c>
    </row>
    <row r="3384" spans="1:2">
      <c r="A3384" s="1">
        <v>36545</v>
      </c>
      <c r="B3384">
        <v>2.3919999999999999</v>
      </c>
    </row>
    <row r="3385" spans="1:2">
      <c r="A3385" s="1">
        <v>36546</v>
      </c>
      <c r="B3385">
        <v>2.36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2.3279999999999998</v>
      </c>
    </row>
    <row r="3389" spans="1:2">
      <c r="A3389" s="1">
        <v>36550</v>
      </c>
    </row>
    <row r="3390" spans="1:2">
      <c r="A3390" s="1">
        <v>36551</v>
      </c>
      <c r="B3390">
        <v>2.3279999999999998</v>
      </c>
    </row>
    <row r="3391" spans="1:2">
      <c r="A3391" s="1">
        <v>36552</v>
      </c>
    </row>
    <row r="3392" spans="1:2">
      <c r="A3392" s="1">
        <v>36553</v>
      </c>
      <c r="B3392">
        <v>2.3279999999999998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2.3279999999999998</v>
      </c>
    </row>
    <row r="3396" spans="1:2">
      <c r="A3396" s="1">
        <v>36557</v>
      </c>
    </row>
    <row r="3397" spans="1:2">
      <c r="A3397" s="1">
        <v>36558</v>
      </c>
      <c r="B3397">
        <v>2.52</v>
      </c>
    </row>
    <row r="3398" spans="1:2">
      <c r="A3398" s="1">
        <v>36559</v>
      </c>
      <c r="B3398">
        <v>2.4239999999999999</v>
      </c>
    </row>
    <row r="3399" spans="1:2">
      <c r="A3399" s="1">
        <v>36560</v>
      </c>
      <c r="B3399">
        <v>2.36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2.36</v>
      </c>
    </row>
    <row r="3403" spans="1:2">
      <c r="A3403" s="1">
        <v>36564</v>
      </c>
    </row>
    <row r="3404" spans="1:2">
      <c r="A3404" s="1">
        <v>36565</v>
      </c>
      <c r="B3404">
        <v>2.36</v>
      </c>
    </row>
    <row r="3405" spans="1:2">
      <c r="A3405" s="1">
        <v>36566</v>
      </c>
    </row>
    <row r="3406" spans="1:2">
      <c r="A3406" s="1">
        <v>36567</v>
      </c>
      <c r="B3406">
        <v>2.36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2.3279999999999998</v>
      </c>
    </row>
    <row r="3411" spans="1:2">
      <c r="A3411" s="1">
        <v>36572</v>
      </c>
    </row>
    <row r="3412" spans="1:2">
      <c r="A3412" s="1">
        <v>36573</v>
      </c>
      <c r="B3412">
        <v>2.2640000000000002</v>
      </c>
    </row>
    <row r="3413" spans="1:2">
      <c r="A3413" s="1">
        <v>36574</v>
      </c>
      <c r="B3413">
        <v>2.2640000000000002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2.2640000000000002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2.3279999999999998</v>
      </c>
    </row>
    <row r="3427" spans="1:2">
      <c r="A3427" s="1">
        <v>36588</v>
      </c>
      <c r="B3427">
        <v>2.3279999999999998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2.3279999999999998</v>
      </c>
    </row>
    <row r="3433" spans="1:2">
      <c r="A3433" s="1">
        <v>36594</v>
      </c>
      <c r="B3433">
        <v>2.2959999999999998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2.2010000000000001</v>
      </c>
    </row>
    <row r="3439" spans="1:2">
      <c r="A3439" s="1">
        <v>36600</v>
      </c>
    </row>
    <row r="3440" spans="1:2">
      <c r="A3440" s="1">
        <v>36601</v>
      </c>
      <c r="B3440">
        <v>2.169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2.488</v>
      </c>
    </row>
    <row r="3445" spans="1:2">
      <c r="A3445" s="1">
        <v>36606</v>
      </c>
      <c r="B3445">
        <v>2.137</v>
      </c>
    </row>
    <row r="3446" spans="1:2">
      <c r="A3446" s="1">
        <v>36607</v>
      </c>
    </row>
    <row r="3447" spans="1:2">
      <c r="A3447" s="1">
        <v>36608</v>
      </c>
      <c r="B3447">
        <v>2.2330000000000001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2.0409999999999999</v>
      </c>
    </row>
    <row r="3459" spans="1:2">
      <c r="A3459" s="1">
        <v>36620</v>
      </c>
    </row>
    <row r="3460" spans="1:2">
      <c r="A3460" s="1">
        <v>36621</v>
      </c>
      <c r="B3460">
        <v>2.169</v>
      </c>
    </row>
    <row r="3461" spans="1:2">
      <c r="A3461" s="1">
        <v>36622</v>
      </c>
      <c r="B3461">
        <v>2.105</v>
      </c>
    </row>
    <row r="3462" spans="1:2">
      <c r="A3462" s="1">
        <v>36623</v>
      </c>
      <c r="B3462">
        <v>2.2010000000000001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1.9769999999999999</v>
      </c>
    </row>
    <row r="3467" spans="1:2">
      <c r="A3467" s="1">
        <v>36628</v>
      </c>
    </row>
    <row r="3468" spans="1:2">
      <c r="A3468" s="1">
        <v>36629</v>
      </c>
      <c r="B3468">
        <v>2.073</v>
      </c>
    </row>
    <row r="3469" spans="1:2">
      <c r="A3469" s="1">
        <v>36630</v>
      </c>
      <c r="B3469">
        <v>1.9449999999999998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1.85</v>
      </c>
    </row>
    <row r="3473" spans="1:2">
      <c r="A3473" s="1">
        <v>36634</v>
      </c>
      <c r="B3473">
        <v>1.8820000000000001</v>
      </c>
    </row>
    <row r="3474" spans="1:2">
      <c r="A3474" s="1">
        <v>36635</v>
      </c>
      <c r="B3474">
        <v>1.8820000000000001</v>
      </c>
    </row>
    <row r="3475" spans="1:2">
      <c r="A3475" s="1">
        <v>36636</v>
      </c>
      <c r="B3475">
        <v>2.169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1.8180000000000001</v>
      </c>
    </row>
    <row r="3489" spans="1:2">
      <c r="A3489" s="1">
        <v>36650</v>
      </c>
    </row>
    <row r="3490" spans="1:2">
      <c r="A3490" s="1">
        <v>36651</v>
      </c>
      <c r="B3490">
        <v>1.9140000000000001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1.9140000000000001</v>
      </c>
    </row>
    <row r="3494" spans="1:2">
      <c r="A3494" s="1">
        <v>36655</v>
      </c>
    </row>
    <row r="3495" spans="1:2">
      <c r="A3495" s="1">
        <v>36656</v>
      </c>
      <c r="B3495">
        <v>1.8180000000000001</v>
      </c>
    </row>
    <row r="3496" spans="1:2">
      <c r="A3496" s="1">
        <v>36657</v>
      </c>
      <c r="B3496">
        <v>1.8180000000000001</v>
      </c>
    </row>
    <row r="3497" spans="1:2">
      <c r="A3497" s="1">
        <v>36658</v>
      </c>
      <c r="B3497">
        <v>1.754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1.754</v>
      </c>
    </row>
    <row r="3501" spans="1:2">
      <c r="A3501" s="1">
        <v>36662</v>
      </c>
      <c r="B3501">
        <v>1.627</v>
      </c>
    </row>
    <row r="3502" spans="1:2">
      <c r="A3502" s="1">
        <v>36663</v>
      </c>
      <c r="B3502">
        <v>1.754</v>
      </c>
    </row>
    <row r="3503" spans="1:2">
      <c r="A3503" s="1">
        <v>36664</v>
      </c>
      <c r="B3503">
        <v>1.754</v>
      </c>
    </row>
    <row r="3504" spans="1:2">
      <c r="A3504" s="1">
        <v>36665</v>
      </c>
      <c r="B3504">
        <v>1.6579999999999999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1.595</v>
      </c>
    </row>
    <row r="3508" spans="1:2">
      <c r="A3508" s="1">
        <v>36669</v>
      </c>
      <c r="B3508">
        <v>1.5310000000000001</v>
      </c>
    </row>
    <row r="3509" spans="1:2">
      <c r="A3509" s="1">
        <v>36670</v>
      </c>
      <c r="B3509">
        <v>1.627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1.6579999999999999</v>
      </c>
    </row>
    <row r="3516" spans="1:2">
      <c r="A3516" s="1">
        <v>36677</v>
      </c>
      <c r="B3516">
        <v>1.69</v>
      </c>
    </row>
    <row r="3517" spans="1:2">
      <c r="A3517" s="1">
        <v>36678</v>
      </c>
      <c r="B3517">
        <v>1.595</v>
      </c>
    </row>
    <row r="3518" spans="1:2">
      <c r="A3518" s="1">
        <v>36679</v>
      </c>
      <c r="B3518">
        <v>1.8820000000000001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1.8820000000000001</v>
      </c>
    </row>
    <row r="3522" spans="1:2">
      <c r="A3522" s="1">
        <v>36683</v>
      </c>
      <c r="B3522">
        <v>1.85</v>
      </c>
    </row>
    <row r="3523" spans="1:2">
      <c r="A3523" s="1">
        <v>36684</v>
      </c>
      <c r="B3523">
        <v>1.9140000000000001</v>
      </c>
    </row>
    <row r="3524" spans="1:2">
      <c r="A3524" s="1">
        <v>36685</v>
      </c>
      <c r="B3524">
        <v>1.85</v>
      </c>
    </row>
    <row r="3525" spans="1:2">
      <c r="A3525" s="1">
        <v>36686</v>
      </c>
      <c r="B3525">
        <v>1.8820000000000001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1.8820000000000001</v>
      </c>
    </row>
    <row r="3529" spans="1:2">
      <c r="A3529" s="1">
        <v>36690</v>
      </c>
      <c r="B3529">
        <v>1.786</v>
      </c>
    </row>
    <row r="3530" spans="1:2">
      <c r="A3530" s="1">
        <v>36691</v>
      </c>
      <c r="B3530">
        <v>1.8820000000000001</v>
      </c>
    </row>
    <row r="3531" spans="1:2">
      <c r="A3531" s="1">
        <v>36692</v>
      </c>
      <c r="B3531">
        <v>1.8820000000000001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1.9140000000000001</v>
      </c>
    </row>
    <row r="3538" spans="1:2">
      <c r="A3538" s="1">
        <v>36699</v>
      </c>
    </row>
    <row r="3539" spans="1:2">
      <c r="A3539" s="1">
        <v>36700</v>
      </c>
      <c r="B3539">
        <v>1.8820000000000001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2.0089999999999999</v>
      </c>
    </row>
    <row r="3543" spans="1:2">
      <c r="A3543" s="1">
        <v>36704</v>
      </c>
      <c r="B3543">
        <v>2.0089999999999999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1.8820000000000001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1.9140000000000001</v>
      </c>
    </row>
    <row r="3550" spans="1:2">
      <c r="A3550" s="1">
        <v>36711</v>
      </c>
      <c r="B3550">
        <v>1.9449999999999998</v>
      </c>
    </row>
    <row r="3551" spans="1:2">
      <c r="A3551" s="1">
        <v>36712</v>
      </c>
      <c r="B3551">
        <v>2.073</v>
      </c>
    </row>
    <row r="3552" spans="1:2">
      <c r="A3552" s="1">
        <v>36713</v>
      </c>
      <c r="B3552">
        <v>2.3919999999999999</v>
      </c>
    </row>
    <row r="3553" spans="1:2">
      <c r="A3553" s="1">
        <v>36714</v>
      </c>
      <c r="B3553">
        <v>2.4239999999999999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2.52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2.6150000000000002</v>
      </c>
    </row>
    <row r="3564" spans="1:2">
      <c r="A3564" s="1">
        <v>36725</v>
      </c>
      <c r="B3564">
        <v>2.488</v>
      </c>
    </row>
    <row r="3565" spans="1:2">
      <c r="A3565" s="1">
        <v>36726</v>
      </c>
      <c r="B3565">
        <v>2.488</v>
      </c>
    </row>
    <row r="3566" spans="1:2">
      <c r="A3566" s="1">
        <v>36727</v>
      </c>
      <c r="B3566">
        <v>2.3919999999999999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2.488</v>
      </c>
    </row>
    <row r="3573" spans="1:2">
      <c r="A3573" s="1">
        <v>36734</v>
      </c>
      <c r="B3573">
        <v>2.2959999999999998</v>
      </c>
    </row>
    <row r="3574" spans="1:2">
      <c r="A3574" s="1">
        <v>36735</v>
      </c>
      <c r="B3574">
        <v>2.52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2.36</v>
      </c>
    </row>
    <row r="3581" spans="1:2">
      <c r="A3581" s="1">
        <v>36742</v>
      </c>
      <c r="B3581">
        <v>2.52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2.5510000000000002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2.5510000000000002</v>
      </c>
    </row>
    <row r="3588" spans="1:2">
      <c r="A3588" s="1">
        <v>36749</v>
      </c>
      <c r="B3588">
        <v>2.5510000000000002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2.488</v>
      </c>
    </row>
    <row r="3593" spans="1:2">
      <c r="A3593" s="1">
        <v>36754</v>
      </c>
      <c r="B3593">
        <v>2.6150000000000002</v>
      </c>
    </row>
    <row r="3594" spans="1:2">
      <c r="A3594" s="1">
        <v>36755</v>
      </c>
      <c r="B3594">
        <v>2.6790000000000003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2.6790000000000003</v>
      </c>
    </row>
    <row r="3599" spans="1:2">
      <c r="A3599" s="1">
        <v>36760</v>
      </c>
      <c r="B3599">
        <v>2.6470000000000002</v>
      </c>
    </row>
    <row r="3600" spans="1:2">
      <c r="A3600" s="1">
        <v>36761</v>
      </c>
      <c r="B3600">
        <v>2.5510000000000002</v>
      </c>
    </row>
    <row r="3601" spans="1:2">
      <c r="A3601" s="1">
        <v>36762</v>
      </c>
      <c r="B3601">
        <v>2.6470000000000002</v>
      </c>
    </row>
    <row r="3602" spans="1:2">
      <c r="A3602" s="1">
        <v>36763</v>
      </c>
      <c r="B3602">
        <v>2.7109999999999999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3.1890000000000001</v>
      </c>
    </row>
    <row r="3606" spans="1:2">
      <c r="A3606" s="1">
        <v>36767</v>
      </c>
      <c r="B3606">
        <v>3.157</v>
      </c>
    </row>
    <row r="3607" spans="1:2">
      <c r="A3607" s="1">
        <v>36768</v>
      </c>
      <c r="B3607">
        <v>3.7629999999999999</v>
      </c>
    </row>
    <row r="3608" spans="1:2">
      <c r="A3608" s="1">
        <v>36769</v>
      </c>
      <c r="B3608">
        <v>4.9429999999999996</v>
      </c>
    </row>
    <row r="3609" spans="1:2">
      <c r="A3609" s="1">
        <v>36770</v>
      </c>
      <c r="B3609">
        <v>4.7839999999999998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4.7839999999999998</v>
      </c>
    </row>
    <row r="3613" spans="1:2">
      <c r="A3613" s="1">
        <v>36774</v>
      </c>
      <c r="B3613">
        <v>4.7839999999999998</v>
      </c>
    </row>
    <row r="3614" spans="1:2">
      <c r="A3614" s="1">
        <v>36775</v>
      </c>
      <c r="B3614">
        <v>4.7839999999999998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4.6239999999999997</v>
      </c>
    </row>
    <row r="3620" spans="1:2">
      <c r="A3620" s="1">
        <v>36781</v>
      </c>
      <c r="B3620">
        <v>4.306</v>
      </c>
    </row>
    <row r="3621" spans="1:2">
      <c r="A3621" s="1">
        <v>36782</v>
      </c>
      <c r="B3621">
        <v>4.3689999999999998</v>
      </c>
    </row>
    <row r="3622" spans="1:2">
      <c r="A3622" s="1">
        <v>36783</v>
      </c>
      <c r="B3622">
        <v>4.7839999999999998</v>
      </c>
    </row>
    <row r="3623" spans="1:2">
      <c r="A3623" s="1">
        <v>36784</v>
      </c>
      <c r="B3623">
        <v>4.306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4.306</v>
      </c>
    </row>
    <row r="3627" spans="1:2">
      <c r="A3627" s="1">
        <v>36788</v>
      </c>
      <c r="B3627">
        <v>4.6239999999999997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4.3369999999999997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4.593</v>
      </c>
    </row>
    <row r="3634" spans="1:2">
      <c r="A3634" s="1">
        <v>36795</v>
      </c>
      <c r="B3634">
        <v>4.306</v>
      </c>
    </row>
    <row r="3635" spans="1:2">
      <c r="A3635" s="1">
        <v>36796</v>
      </c>
      <c r="B3635">
        <v>4.3369999999999997</v>
      </c>
    </row>
    <row r="3636" spans="1:2">
      <c r="A3636" s="1">
        <v>36797</v>
      </c>
      <c r="B3636">
        <v>4.3369999999999997</v>
      </c>
    </row>
    <row r="3637" spans="1:2">
      <c r="A3637" s="1">
        <v>36798</v>
      </c>
      <c r="B3637">
        <v>4.3369999999999997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4.3369999999999997</v>
      </c>
    </row>
    <row r="3641" spans="1:2">
      <c r="A3641" s="1">
        <v>36802</v>
      </c>
      <c r="B3641">
        <v>5.1669999999999998</v>
      </c>
    </row>
    <row r="3642" spans="1:2">
      <c r="A3642" s="1">
        <v>36803</v>
      </c>
      <c r="B3642">
        <v>4.8479999999999999</v>
      </c>
    </row>
    <row r="3643" spans="1:2">
      <c r="A3643" s="1">
        <v>36804</v>
      </c>
      <c r="B3643">
        <v>4.9429999999999996</v>
      </c>
    </row>
    <row r="3644" spans="1:2">
      <c r="A3644" s="1">
        <v>36805</v>
      </c>
      <c r="B3644">
        <v>4.8159999999999998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4.4649999999999999</v>
      </c>
    </row>
    <row r="3648" spans="1:2">
      <c r="A3648" s="1">
        <v>36809</v>
      </c>
      <c r="B3648">
        <v>5.1669999999999998</v>
      </c>
    </row>
    <row r="3649" spans="1:2">
      <c r="A3649" s="1">
        <v>36810</v>
      </c>
      <c r="B3649">
        <v>4.4649999999999999</v>
      </c>
    </row>
    <row r="3650" spans="1:2">
      <c r="A3650" s="1">
        <v>36811</v>
      </c>
    </row>
    <row r="3651" spans="1:2">
      <c r="A3651" s="1">
        <v>36812</v>
      </c>
      <c r="B3651">
        <v>4.7839999999999998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4.7839999999999998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4.4329999999999998</v>
      </c>
    </row>
    <row r="3663" spans="1:2">
      <c r="A3663" s="1">
        <v>36824</v>
      </c>
      <c r="B3663">
        <v>4.4649999999999999</v>
      </c>
    </row>
    <row r="3664" spans="1:2">
      <c r="A3664" s="1">
        <v>36825</v>
      </c>
      <c r="B3664">
        <v>4.4009999999999998</v>
      </c>
    </row>
    <row r="3665" spans="1:2">
      <c r="A3665" s="1">
        <v>36826</v>
      </c>
      <c r="B3665">
        <v>4.4009999999999998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4.4009999999999998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4.306</v>
      </c>
    </row>
    <row r="3691" spans="1:2">
      <c r="A3691" s="1">
        <v>36852</v>
      </c>
      <c r="B3691">
        <v>4.306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4.0190000000000001</v>
      </c>
    </row>
    <row r="3699" spans="1:2">
      <c r="A3699" s="1">
        <v>36860</v>
      </c>
    </row>
    <row r="3700" spans="1:2">
      <c r="A3700" s="1">
        <v>36861</v>
      </c>
      <c r="B3700">
        <v>4.0190000000000001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4.7839999999999998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4.5609999999999999</v>
      </c>
    </row>
    <row r="3711" spans="1:2">
      <c r="A3711" s="1">
        <v>36872</v>
      </c>
    </row>
    <row r="3712" spans="1:2">
      <c r="A3712" s="1">
        <v>36873</v>
      </c>
      <c r="B3712">
        <v>4.274</v>
      </c>
    </row>
    <row r="3713" spans="1:2">
      <c r="A3713" s="1">
        <v>36874</v>
      </c>
      <c r="B3713">
        <v>4.1779999999999999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4.306</v>
      </c>
    </row>
    <row r="3719" spans="1:2">
      <c r="A3719" s="1">
        <v>36880</v>
      </c>
    </row>
    <row r="3720" spans="1:2">
      <c r="A3720" s="1">
        <v>36881</v>
      </c>
      <c r="B3720">
        <v>4.306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4.1459999999999999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4.4969999999999999</v>
      </c>
    </row>
    <row r="3734" spans="1:2">
      <c r="A3734" s="1">
        <v>36895</v>
      </c>
      <c r="B3734">
        <v>4.4649999999999999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4.4649999999999999</v>
      </c>
    </row>
    <row r="3739" spans="1:2">
      <c r="A3739" s="1">
        <v>36900</v>
      </c>
      <c r="B3739">
        <v>4.5289999999999999</v>
      </c>
    </row>
    <row r="3740" spans="1:2">
      <c r="A3740" s="1">
        <v>36901</v>
      </c>
    </row>
    <row r="3741" spans="1:2">
      <c r="A3741" s="1">
        <v>36902</v>
      </c>
      <c r="B3741">
        <v>4.7519999999999998</v>
      </c>
    </row>
    <row r="3742" spans="1:2">
      <c r="A3742" s="1">
        <v>36903</v>
      </c>
      <c r="B3742">
        <v>4.9429999999999996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4.9429999999999996</v>
      </c>
    </row>
    <row r="3747" spans="1:2">
      <c r="A3747" s="1">
        <v>36908</v>
      </c>
      <c r="B3747">
        <v>4.9429999999999996</v>
      </c>
    </row>
    <row r="3748" spans="1:2">
      <c r="A3748" s="1">
        <v>36909</v>
      </c>
      <c r="B3748">
        <v>5.5809999999999995</v>
      </c>
    </row>
    <row r="3749" spans="1:2">
      <c r="A3749" s="1">
        <v>36910</v>
      </c>
      <c r="B3749">
        <v>5.9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5.4219999999999997</v>
      </c>
    </row>
    <row r="3753" spans="1:2">
      <c r="A3753" s="1">
        <v>36914</v>
      </c>
    </row>
    <row r="3754" spans="1:2">
      <c r="A3754" s="1">
        <v>36915</v>
      </c>
      <c r="B3754">
        <v>5.4219999999999997</v>
      </c>
    </row>
    <row r="3755" spans="1:2">
      <c r="A3755" s="1">
        <v>36916</v>
      </c>
    </row>
    <row r="3756" spans="1:2">
      <c r="A3756" s="1">
        <v>36917</v>
      </c>
      <c r="B3756">
        <v>5.4859999999999998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6.06</v>
      </c>
    </row>
    <row r="3760" spans="1:2">
      <c r="A3760" s="1">
        <v>36921</v>
      </c>
      <c r="B3760">
        <v>6.8570000000000002</v>
      </c>
    </row>
    <row r="3761" spans="1:2">
      <c r="A3761" s="1">
        <v>36922</v>
      </c>
      <c r="B3761">
        <v>6.7610000000000001</v>
      </c>
    </row>
    <row r="3762" spans="1:2">
      <c r="A3762" s="1">
        <v>36923</v>
      </c>
      <c r="B3762">
        <v>6.5380000000000003</v>
      </c>
    </row>
    <row r="3763" spans="1:2">
      <c r="A3763" s="1">
        <v>36924</v>
      </c>
      <c r="B3763">
        <v>6.6980000000000004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7.335</v>
      </c>
    </row>
    <row r="3767" spans="1:2">
      <c r="A3767" s="1">
        <v>36928</v>
      </c>
      <c r="B3767">
        <v>7.8460000000000001</v>
      </c>
    </row>
    <row r="3768" spans="1:2">
      <c r="A3768" s="1">
        <v>36929</v>
      </c>
      <c r="B3768">
        <v>7.8460000000000001</v>
      </c>
    </row>
    <row r="3769" spans="1:2">
      <c r="A3769" s="1">
        <v>36930</v>
      </c>
      <c r="B3769">
        <v>8.2919999999999998</v>
      </c>
    </row>
    <row r="3770" spans="1:2">
      <c r="A3770" s="1">
        <v>36931</v>
      </c>
      <c r="B3770">
        <v>9.2490000000000006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9.8870000000000005</v>
      </c>
    </row>
    <row r="3774" spans="1:2">
      <c r="A3774" s="1">
        <v>36935</v>
      </c>
      <c r="B3774">
        <v>9.7590000000000003</v>
      </c>
    </row>
    <row r="3775" spans="1:2">
      <c r="A3775" s="1">
        <v>36936</v>
      </c>
      <c r="B3775">
        <v>9.8870000000000005</v>
      </c>
    </row>
    <row r="3776" spans="1:2">
      <c r="A3776" s="1">
        <v>36937</v>
      </c>
      <c r="B3776">
        <v>9.3130000000000006</v>
      </c>
    </row>
    <row r="3777" spans="1:2">
      <c r="A3777" s="1">
        <v>36938</v>
      </c>
      <c r="B3777">
        <v>9.2490000000000006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9.5679999999999996</v>
      </c>
    </row>
    <row r="3781" spans="1:2">
      <c r="A3781" s="1">
        <v>36942</v>
      </c>
      <c r="B3781">
        <v>9.1530000000000005</v>
      </c>
    </row>
    <row r="3782" spans="1:2">
      <c r="A3782" s="1">
        <v>36943</v>
      </c>
      <c r="B3782">
        <v>9.5679999999999996</v>
      </c>
    </row>
    <row r="3783" spans="1:2">
      <c r="A3783" s="1">
        <v>36944</v>
      </c>
      <c r="B3783">
        <v>9.7270000000000003</v>
      </c>
    </row>
    <row r="3784" spans="1:2">
      <c r="A3784" s="1">
        <v>36945</v>
      </c>
      <c r="B3784">
        <v>9.5679999999999996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9.5359999999999996</v>
      </c>
    </row>
    <row r="3790" spans="1:2">
      <c r="A3790" s="1">
        <v>36951</v>
      </c>
      <c r="B3790">
        <v>9.4719999999999995</v>
      </c>
    </row>
    <row r="3791" spans="1:2">
      <c r="A3791" s="1">
        <v>36952</v>
      </c>
      <c r="B3791">
        <v>9.5359999999999996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9.4079999999999995</v>
      </c>
    </row>
    <row r="3795" spans="1:2">
      <c r="A3795" s="1">
        <v>36956</v>
      </c>
      <c r="B3795">
        <v>9.2490000000000006</v>
      </c>
    </row>
    <row r="3796" spans="1:2">
      <c r="A3796" s="1">
        <v>36957</v>
      </c>
      <c r="B3796">
        <v>9.5679999999999996</v>
      </c>
    </row>
    <row r="3797" spans="1:2">
      <c r="A3797" s="1">
        <v>36958</v>
      </c>
      <c r="B3797">
        <v>9.2490000000000006</v>
      </c>
    </row>
    <row r="3798" spans="1:2">
      <c r="A3798" s="1">
        <v>36959</v>
      </c>
      <c r="B3798">
        <v>8.93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8.8979999999999997</v>
      </c>
    </row>
    <row r="3802" spans="1:2">
      <c r="A3802" s="1">
        <v>36963</v>
      </c>
      <c r="B3802">
        <v>8.9939999999999998</v>
      </c>
    </row>
    <row r="3803" spans="1:2">
      <c r="A3803" s="1">
        <v>36964</v>
      </c>
      <c r="B3803">
        <v>8.93</v>
      </c>
    </row>
    <row r="3804" spans="1:2">
      <c r="A3804" s="1">
        <v>36965</v>
      </c>
      <c r="B3804">
        <v>8.7710000000000008</v>
      </c>
    </row>
    <row r="3805" spans="1:2">
      <c r="A3805" s="1">
        <v>36966</v>
      </c>
      <c r="B3805">
        <v>9.8550000000000004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9.7270000000000003</v>
      </c>
    </row>
    <row r="3809" spans="1:2">
      <c r="A3809" s="1">
        <v>36970</v>
      </c>
      <c r="B3809">
        <v>9.8870000000000005</v>
      </c>
    </row>
    <row r="3810" spans="1:2">
      <c r="A3810" s="1">
        <v>36971</v>
      </c>
      <c r="B3810">
        <v>9.4079999999999995</v>
      </c>
    </row>
    <row r="3811" spans="1:2">
      <c r="A3811" s="1">
        <v>36972</v>
      </c>
    </row>
    <row r="3812" spans="1:2">
      <c r="A3812" s="1">
        <v>36973</v>
      </c>
      <c r="B3812">
        <v>9.1210000000000004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9.2490000000000006</v>
      </c>
    </row>
    <row r="3816" spans="1:2">
      <c r="A3816" s="1">
        <v>36977</v>
      </c>
      <c r="B3816">
        <v>9.5679999999999996</v>
      </c>
    </row>
    <row r="3817" spans="1:2">
      <c r="A3817" s="1">
        <v>36978</v>
      </c>
      <c r="B3817">
        <v>9.2490000000000006</v>
      </c>
    </row>
    <row r="3818" spans="1:2">
      <c r="A3818" s="1">
        <v>36979</v>
      </c>
      <c r="B3818">
        <v>8.93</v>
      </c>
    </row>
    <row r="3819" spans="1:2">
      <c r="A3819" s="1">
        <v>36980</v>
      </c>
      <c r="B3819">
        <v>9.2490000000000006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9.1530000000000005</v>
      </c>
    </row>
    <row r="3823" spans="1:2">
      <c r="A3823" s="1">
        <v>36984</v>
      </c>
      <c r="B3823">
        <v>8.7710000000000008</v>
      </c>
    </row>
    <row r="3824" spans="1:2">
      <c r="A3824" s="1">
        <v>36985</v>
      </c>
      <c r="B3824">
        <v>8.6110000000000007</v>
      </c>
    </row>
    <row r="3825" spans="1:2">
      <c r="A3825" s="1">
        <v>36986</v>
      </c>
      <c r="B3825">
        <v>8.8979999999999997</v>
      </c>
    </row>
    <row r="3826" spans="1:2">
      <c r="A3826" s="1">
        <v>36987</v>
      </c>
      <c r="B3826">
        <v>8.6110000000000007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8.6110000000000007</v>
      </c>
    </row>
    <row r="3831" spans="1:2">
      <c r="A3831" s="1">
        <v>36992</v>
      </c>
      <c r="B3831">
        <v>9.2170000000000005</v>
      </c>
    </row>
    <row r="3832" spans="1:2">
      <c r="A3832" s="1">
        <v>36993</v>
      </c>
      <c r="B3832">
        <v>9.2490000000000006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9.09</v>
      </c>
    </row>
    <row r="3837" spans="1:2">
      <c r="A3837" s="1">
        <v>36998</v>
      </c>
      <c r="B3837">
        <v>8.7710000000000008</v>
      </c>
    </row>
    <row r="3838" spans="1:2">
      <c r="A3838" s="1">
        <v>36999</v>
      </c>
      <c r="B3838">
        <v>9.2490000000000006</v>
      </c>
    </row>
    <row r="3839" spans="1:2">
      <c r="A3839" s="1">
        <v>37000</v>
      </c>
      <c r="B3839">
        <v>9.2170000000000005</v>
      </c>
    </row>
    <row r="3840" spans="1:2">
      <c r="A3840" s="1">
        <v>37001</v>
      </c>
      <c r="B3840">
        <v>8.2919999999999998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7.4950000000000001</v>
      </c>
    </row>
    <row r="3846" spans="1:2">
      <c r="A3846" s="1">
        <v>37007</v>
      </c>
      <c r="B3846">
        <v>8.2919999999999998</v>
      </c>
    </row>
    <row r="3847" spans="1:2">
      <c r="A3847" s="1">
        <v>37008</v>
      </c>
      <c r="B3847">
        <v>8.93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7.9729999999999999</v>
      </c>
    </row>
    <row r="3851" spans="1:2">
      <c r="A3851" s="1">
        <v>37012</v>
      </c>
    </row>
    <row r="3852" spans="1:2">
      <c r="A3852" s="1">
        <v>37013</v>
      </c>
      <c r="B3852">
        <v>7.9729999999999999</v>
      </c>
    </row>
    <row r="3853" spans="1:2">
      <c r="A3853" s="1">
        <v>37014</v>
      </c>
      <c r="B3853">
        <v>8.7710000000000008</v>
      </c>
    </row>
    <row r="3854" spans="1:2">
      <c r="A3854" s="1">
        <v>37015</v>
      </c>
      <c r="B3854">
        <v>8.6110000000000007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8.26</v>
      </c>
    </row>
    <row r="3859" spans="1:2">
      <c r="A3859" s="1">
        <v>37020</v>
      </c>
      <c r="B3859">
        <v>8.8979999999999997</v>
      </c>
    </row>
    <row r="3860" spans="1:2">
      <c r="A3860" s="1">
        <v>37021</v>
      </c>
    </row>
    <row r="3861" spans="1:2">
      <c r="A3861" s="1">
        <v>37022</v>
      </c>
      <c r="B3861">
        <v>7.9729999999999999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7.9729999999999999</v>
      </c>
    </row>
    <row r="3866" spans="1:2">
      <c r="A3866" s="1">
        <v>37027</v>
      </c>
      <c r="B3866">
        <v>7.9089999999999998</v>
      </c>
    </row>
    <row r="3867" spans="1:2">
      <c r="A3867" s="1">
        <v>37028</v>
      </c>
      <c r="B3867">
        <v>7.9089999999999998</v>
      </c>
    </row>
    <row r="3868" spans="1:2">
      <c r="A3868" s="1">
        <v>37029</v>
      </c>
      <c r="B3868">
        <v>7.9089999999999998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8.452</v>
      </c>
    </row>
    <row r="3872" spans="1:2">
      <c r="A3872" s="1">
        <v>37033</v>
      </c>
      <c r="B3872">
        <v>8.2919999999999998</v>
      </c>
    </row>
    <row r="3873" spans="1:2">
      <c r="A3873" s="1">
        <v>37034</v>
      </c>
      <c r="B3873">
        <v>8.3559999999999999</v>
      </c>
    </row>
    <row r="3874" spans="1:2">
      <c r="A3874" s="1">
        <v>37035</v>
      </c>
      <c r="B3874">
        <v>8.2919999999999998</v>
      </c>
    </row>
    <row r="3875" spans="1:2">
      <c r="A3875" s="1">
        <v>37036</v>
      </c>
      <c r="B3875">
        <v>8.2919999999999998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8.2919999999999998</v>
      </c>
    </row>
    <row r="3879" spans="1:2">
      <c r="A3879" s="1">
        <v>37040</v>
      </c>
      <c r="B3879">
        <v>8.8979999999999997</v>
      </c>
    </row>
    <row r="3880" spans="1:2">
      <c r="A3880" s="1">
        <v>37041</v>
      </c>
      <c r="B3880">
        <v>9.6639999999999997</v>
      </c>
    </row>
    <row r="3881" spans="1:2">
      <c r="A3881" s="1">
        <v>37042</v>
      </c>
      <c r="B3881">
        <v>10.045999999999999</v>
      </c>
    </row>
    <row r="3882" spans="1:2">
      <c r="A3882" s="1">
        <v>37043</v>
      </c>
      <c r="B3882">
        <v>10.206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10.27</v>
      </c>
    </row>
    <row r="3886" spans="1:2">
      <c r="A3886" s="1">
        <v>37047</v>
      </c>
      <c r="B3886">
        <v>9.8870000000000005</v>
      </c>
    </row>
    <row r="3887" spans="1:2">
      <c r="A3887" s="1">
        <v>37048</v>
      </c>
      <c r="B3887">
        <v>9.5679999999999996</v>
      </c>
    </row>
    <row r="3888" spans="1:2">
      <c r="A3888" s="1">
        <v>37049</v>
      </c>
    </row>
    <row r="3889" spans="1:2">
      <c r="A3889" s="1">
        <v>37050</v>
      </c>
      <c r="B3889">
        <v>9.2490000000000006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9.2490000000000006</v>
      </c>
    </row>
    <row r="3894" spans="1:2">
      <c r="A3894" s="1">
        <v>37055</v>
      </c>
      <c r="B3894">
        <v>9.5679999999999996</v>
      </c>
    </row>
    <row r="3895" spans="1:2">
      <c r="A3895" s="1">
        <v>37056</v>
      </c>
    </row>
    <row r="3896" spans="1:2">
      <c r="A3896" s="1">
        <v>37057</v>
      </c>
      <c r="B3896">
        <v>9.8550000000000004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9.2490000000000006</v>
      </c>
    </row>
    <row r="3900" spans="1:2">
      <c r="A3900" s="1">
        <v>37061</v>
      </c>
      <c r="B3900">
        <v>9.2490000000000006</v>
      </c>
    </row>
    <row r="3901" spans="1:2">
      <c r="A3901" s="1">
        <v>37062</v>
      </c>
      <c r="B3901">
        <v>9.2490000000000006</v>
      </c>
    </row>
    <row r="3902" spans="1:2">
      <c r="A3902" s="1">
        <v>37063</v>
      </c>
      <c r="B3902">
        <v>9.7270000000000003</v>
      </c>
    </row>
    <row r="3903" spans="1:2">
      <c r="A3903" s="1">
        <v>37064</v>
      </c>
      <c r="B3903">
        <v>9.7910000000000004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9.3130000000000006</v>
      </c>
    </row>
    <row r="3907" spans="1:2">
      <c r="A3907" s="1">
        <v>37068</v>
      </c>
      <c r="B3907">
        <v>9.7590000000000003</v>
      </c>
    </row>
    <row r="3908" spans="1:2">
      <c r="A3908" s="1">
        <v>37069</v>
      </c>
      <c r="B3908">
        <v>9.4079999999999995</v>
      </c>
    </row>
    <row r="3909" spans="1:2">
      <c r="A3909" s="1">
        <v>37070</v>
      </c>
      <c r="B3909">
        <v>9.5679999999999996</v>
      </c>
    </row>
    <row r="3910" spans="1:2">
      <c r="A3910" s="1">
        <v>37071</v>
      </c>
      <c r="B3910">
        <v>9.5679999999999996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9.3130000000000006</v>
      </c>
    </row>
    <row r="3914" spans="1:2">
      <c r="A3914" s="1">
        <v>37075</v>
      </c>
      <c r="B3914">
        <v>9.7270000000000003</v>
      </c>
    </row>
    <row r="3915" spans="1:2">
      <c r="A3915" s="1">
        <v>37076</v>
      </c>
    </row>
    <row r="3916" spans="1:2">
      <c r="A3916" s="1">
        <v>37077</v>
      </c>
      <c r="B3916">
        <v>9.5679999999999996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8.7710000000000008</v>
      </c>
    </row>
    <row r="3922" spans="1:2">
      <c r="A3922" s="1">
        <v>37083</v>
      </c>
    </row>
    <row r="3923" spans="1:2">
      <c r="A3923" s="1">
        <v>37084</v>
      </c>
      <c r="B3923">
        <v>8.93</v>
      </c>
    </row>
    <row r="3924" spans="1:2">
      <c r="A3924" s="1">
        <v>37085</v>
      </c>
      <c r="B3924">
        <v>8.93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9.2490000000000006</v>
      </c>
    </row>
    <row r="3928" spans="1:2">
      <c r="A3928" s="1">
        <v>37089</v>
      </c>
      <c r="B3928">
        <v>9.2490000000000006</v>
      </c>
    </row>
    <row r="3929" spans="1:2">
      <c r="A3929" s="1">
        <v>37090</v>
      </c>
      <c r="B3929">
        <v>9.2170000000000005</v>
      </c>
    </row>
    <row r="3930" spans="1:2">
      <c r="A3930" s="1">
        <v>37091</v>
      </c>
    </row>
    <row r="3931" spans="1:2">
      <c r="A3931" s="1">
        <v>37092</v>
      </c>
      <c r="B3931">
        <v>9.1850000000000005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9.7270000000000003</v>
      </c>
    </row>
    <row r="3935" spans="1:2">
      <c r="A3935" s="1">
        <v>37096</v>
      </c>
      <c r="B3935">
        <v>9.7270000000000003</v>
      </c>
    </row>
    <row r="3936" spans="1:2">
      <c r="A3936" s="1">
        <v>37097</v>
      </c>
      <c r="B3936">
        <v>9.6639999999999997</v>
      </c>
    </row>
    <row r="3937" spans="1:2">
      <c r="A3937" s="1">
        <v>37098</v>
      </c>
      <c r="B3937">
        <v>9.6639999999999997</v>
      </c>
    </row>
    <row r="3938" spans="1:2">
      <c r="A3938" s="1">
        <v>37099</v>
      </c>
      <c r="B3938">
        <v>9.6950000000000003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9.8870000000000005</v>
      </c>
    </row>
    <row r="3942" spans="1:2">
      <c r="A3942" s="1">
        <v>37103</v>
      </c>
      <c r="B3942">
        <v>10.206</v>
      </c>
    </row>
    <row r="3943" spans="1:2">
      <c r="A3943" s="1">
        <v>37104</v>
      </c>
      <c r="B3943">
        <v>10.045999999999999</v>
      </c>
    </row>
    <row r="3944" spans="1:2">
      <c r="A3944" s="1">
        <v>37105</v>
      </c>
      <c r="B3944">
        <v>9.8870000000000005</v>
      </c>
    </row>
    <row r="3945" spans="1:2">
      <c r="A3945" s="1">
        <v>37106</v>
      </c>
      <c r="B3945">
        <v>9.5679999999999996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9.8870000000000005</v>
      </c>
    </row>
    <row r="3950" spans="1:2">
      <c r="A3950" s="1">
        <v>37111</v>
      </c>
      <c r="B3950">
        <v>9.8870000000000005</v>
      </c>
    </row>
    <row r="3951" spans="1:2">
      <c r="A3951" s="1">
        <v>37112</v>
      </c>
      <c r="B3951">
        <v>10.045999999999999</v>
      </c>
    </row>
    <row r="3952" spans="1:2">
      <c r="A3952" s="1">
        <v>37113</v>
      </c>
      <c r="B3952">
        <v>9.8870000000000005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9.5679999999999996</v>
      </c>
    </row>
    <row r="3956" spans="1:2">
      <c r="A3956" s="1">
        <v>37117</v>
      </c>
      <c r="B3956">
        <v>9.5679999999999996</v>
      </c>
    </row>
    <row r="3957" spans="1:2">
      <c r="A3957" s="1">
        <v>37118</v>
      </c>
      <c r="B3957">
        <v>9.2490000000000006</v>
      </c>
    </row>
    <row r="3958" spans="1:2">
      <c r="A3958" s="1">
        <v>37119</v>
      </c>
    </row>
    <row r="3959" spans="1:2">
      <c r="A3959" s="1">
        <v>37120</v>
      </c>
      <c r="B3959">
        <v>9.2490000000000006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10.173999999999999</v>
      </c>
    </row>
    <row r="3963" spans="1:2">
      <c r="A3963" s="1">
        <v>37124</v>
      </c>
      <c r="B3963">
        <v>9.5679999999999996</v>
      </c>
    </row>
    <row r="3964" spans="1:2">
      <c r="A3964" s="1">
        <v>37125</v>
      </c>
      <c r="B3964">
        <v>10.843999999999999</v>
      </c>
    </row>
    <row r="3965" spans="1:2">
      <c r="A3965" s="1">
        <v>37126</v>
      </c>
      <c r="B3965">
        <v>10.62</v>
      </c>
    </row>
    <row r="3966" spans="1:2">
      <c r="A3966" s="1">
        <v>37127</v>
      </c>
      <c r="B3966">
        <v>10.843999999999999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10.365</v>
      </c>
    </row>
    <row r="3971" spans="1:2">
      <c r="A3971" s="1">
        <v>37132</v>
      </c>
      <c r="B3971">
        <v>10.206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11.003</v>
      </c>
    </row>
    <row r="3978" spans="1:2">
      <c r="A3978" s="1">
        <v>37139</v>
      </c>
      <c r="B3978">
        <v>10.206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9.5359999999999996</v>
      </c>
    </row>
    <row r="3986" spans="1:2">
      <c r="A3986" s="1">
        <v>37147</v>
      </c>
      <c r="B3986">
        <v>8.7710000000000008</v>
      </c>
    </row>
    <row r="3987" spans="1:2">
      <c r="A3987" s="1">
        <v>37148</v>
      </c>
      <c r="B3987">
        <v>8.5790000000000006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8.6110000000000007</v>
      </c>
    </row>
    <row r="3991" spans="1:2">
      <c r="A3991" s="1">
        <v>37152</v>
      </c>
    </row>
    <row r="3992" spans="1:2">
      <c r="A3992" s="1">
        <v>37153</v>
      </c>
      <c r="B3992">
        <v>8.6110000000000007</v>
      </c>
    </row>
    <row r="3993" spans="1:2">
      <c r="A3993" s="1">
        <v>37154</v>
      </c>
      <c r="B3993">
        <v>7.8140000000000001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7.9729999999999999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7.9729999999999999</v>
      </c>
    </row>
    <row r="4001" spans="1:2">
      <c r="A4001" s="1">
        <v>37162</v>
      </c>
      <c r="B4001">
        <v>7.8140000000000001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7.8140000000000001</v>
      </c>
    </row>
    <row r="4006" spans="1:2">
      <c r="A4006" s="1">
        <v>37167</v>
      </c>
      <c r="B4006">
        <v>7.8140000000000001</v>
      </c>
    </row>
    <row r="4007" spans="1:2">
      <c r="A4007" s="1">
        <v>37168</v>
      </c>
      <c r="B4007">
        <v>7.6539999999999999</v>
      </c>
    </row>
    <row r="4008" spans="1:2">
      <c r="A4008" s="1">
        <v>37169</v>
      </c>
      <c r="B4008">
        <v>7.8140000000000001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7.4950000000000001</v>
      </c>
    </row>
    <row r="4013" spans="1:2">
      <c r="A4013" s="1">
        <v>37174</v>
      </c>
      <c r="B4013">
        <v>7.6539999999999999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7.8140000000000001</v>
      </c>
    </row>
    <row r="4019" spans="1:2">
      <c r="A4019" s="1">
        <v>37180</v>
      </c>
      <c r="B4019">
        <v>7.8140000000000001</v>
      </c>
    </row>
    <row r="4020" spans="1:2">
      <c r="A4020" s="1">
        <v>37181</v>
      </c>
      <c r="B4020">
        <v>7.6539999999999999</v>
      </c>
    </row>
    <row r="4021" spans="1:2">
      <c r="A4021" s="1">
        <v>37182</v>
      </c>
      <c r="B4021">
        <v>7.6539999999999999</v>
      </c>
    </row>
    <row r="4022" spans="1:2">
      <c r="A4022" s="1">
        <v>37183</v>
      </c>
      <c r="B4022">
        <v>8.6110000000000007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8.6110000000000007</v>
      </c>
    </row>
    <row r="4026" spans="1:2">
      <c r="A4026" s="1">
        <v>37187</v>
      </c>
      <c r="B4026">
        <v>8.93</v>
      </c>
    </row>
    <row r="4027" spans="1:2">
      <c r="A4027" s="1">
        <v>37188</v>
      </c>
      <c r="B4027">
        <v>8.93</v>
      </c>
    </row>
    <row r="4028" spans="1:2">
      <c r="A4028" s="1">
        <v>37189</v>
      </c>
      <c r="B4028">
        <v>9.09</v>
      </c>
    </row>
    <row r="4029" spans="1:2">
      <c r="A4029" s="1">
        <v>37190</v>
      </c>
      <c r="B4029">
        <v>9.1850000000000005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9.09</v>
      </c>
    </row>
    <row r="4033" spans="1:2">
      <c r="A4033" s="1">
        <v>37194</v>
      </c>
      <c r="B4033">
        <v>9.6639999999999997</v>
      </c>
    </row>
    <row r="4034" spans="1:2">
      <c r="A4034" s="1">
        <v>37195</v>
      </c>
      <c r="B4034">
        <v>9.5679999999999996</v>
      </c>
    </row>
    <row r="4035" spans="1:2">
      <c r="A4035" s="1">
        <v>37196</v>
      </c>
      <c r="B4035">
        <v>9.5679999999999996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9.5679999999999996</v>
      </c>
    </row>
    <row r="4040" spans="1:2">
      <c r="A4040" s="1">
        <v>37201</v>
      </c>
      <c r="B4040">
        <v>9.5679999999999996</v>
      </c>
    </row>
    <row r="4041" spans="1:2">
      <c r="A4041" s="1">
        <v>37202</v>
      </c>
    </row>
    <row r="4042" spans="1:2">
      <c r="A4042" s="1">
        <v>37203</v>
      </c>
      <c r="B4042">
        <v>8.93</v>
      </c>
    </row>
    <row r="4043" spans="1:2">
      <c r="A4043" s="1">
        <v>37204</v>
      </c>
      <c r="B4043">
        <v>8.2919999999999998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7.9729999999999999</v>
      </c>
    </row>
    <row r="4047" spans="1:2">
      <c r="A4047" s="1">
        <v>37208</v>
      </c>
      <c r="B4047">
        <v>8.0050000000000008</v>
      </c>
    </row>
    <row r="4048" spans="1:2">
      <c r="A4048" s="1">
        <v>37209</v>
      </c>
      <c r="B4048">
        <v>8.93</v>
      </c>
    </row>
    <row r="4049" spans="1:2">
      <c r="A4049" s="1">
        <v>37210</v>
      </c>
    </row>
    <row r="4050" spans="1:2">
      <c r="A4050" s="1">
        <v>37211</v>
      </c>
      <c r="B4050">
        <v>8.3239999999999998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8.5790000000000006</v>
      </c>
    </row>
    <row r="4054" spans="1:2">
      <c r="A4054" s="1">
        <v>37215</v>
      </c>
      <c r="B4054">
        <v>8.6110000000000007</v>
      </c>
    </row>
    <row r="4055" spans="1:2">
      <c r="A4055" s="1">
        <v>37216</v>
      </c>
      <c r="B4055">
        <v>7.9729999999999999</v>
      </c>
    </row>
    <row r="4056" spans="1:2">
      <c r="A4056" s="1">
        <v>37217</v>
      </c>
      <c r="B4056">
        <v>7.9729999999999999</v>
      </c>
    </row>
    <row r="4057" spans="1:2">
      <c r="A4057" s="1">
        <v>37218</v>
      </c>
      <c r="B4057">
        <v>8.2919999999999998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8.0690000000000008</v>
      </c>
    </row>
    <row r="4061" spans="1:2">
      <c r="A4061" s="1">
        <v>37222</v>
      </c>
      <c r="B4061">
        <v>7.8140000000000001</v>
      </c>
    </row>
    <row r="4062" spans="1:2">
      <c r="A4062" s="1">
        <v>37223</v>
      </c>
      <c r="B4062">
        <v>7.367</v>
      </c>
    </row>
    <row r="4063" spans="1:2">
      <c r="A4063" s="1">
        <v>37224</v>
      </c>
      <c r="B4063">
        <v>8.1329999999999991</v>
      </c>
    </row>
    <row r="4064" spans="1:2">
      <c r="A4064" s="1">
        <v>37225</v>
      </c>
      <c r="B4064">
        <v>8.452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8.0050000000000008</v>
      </c>
    </row>
    <row r="4068" spans="1:2">
      <c r="A4068" s="1">
        <v>37229</v>
      </c>
      <c r="B4068">
        <v>8.1329999999999991</v>
      </c>
    </row>
    <row r="4069" spans="1:2">
      <c r="A4069" s="1">
        <v>37230</v>
      </c>
      <c r="B4069">
        <v>7.8140000000000001</v>
      </c>
    </row>
    <row r="4070" spans="1:2">
      <c r="A4070" s="1">
        <v>37231</v>
      </c>
      <c r="B4070">
        <v>7.6859999999999999</v>
      </c>
    </row>
    <row r="4071" spans="1:2">
      <c r="A4071" s="1">
        <v>37232</v>
      </c>
      <c r="B4071">
        <v>7.399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7.08</v>
      </c>
    </row>
    <row r="4075" spans="1:2">
      <c r="A4075" s="1">
        <v>37236</v>
      </c>
      <c r="B4075">
        <v>7.6219999999999999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7.016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7.016</v>
      </c>
    </row>
    <row r="4082" spans="1:2">
      <c r="A4082" s="1">
        <v>37243</v>
      </c>
      <c r="B4082">
        <v>6.9530000000000003</v>
      </c>
    </row>
    <row r="4083" spans="1:2">
      <c r="A4083" s="1">
        <v>37244</v>
      </c>
      <c r="B4083">
        <v>6.6980000000000004</v>
      </c>
    </row>
    <row r="4084" spans="1:2">
      <c r="A4084" s="1">
        <v>37245</v>
      </c>
      <c r="B4084">
        <v>6.6980000000000004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6.9850000000000003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6.5380000000000003</v>
      </c>
    </row>
    <row r="4099" spans="1:2">
      <c r="A4099" s="1">
        <v>37260</v>
      </c>
      <c r="B4099">
        <v>6.3789999999999996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6.3789999999999996</v>
      </c>
    </row>
    <row r="4104" spans="1:2">
      <c r="A4104" s="1">
        <v>37265</v>
      </c>
      <c r="B4104">
        <v>6.5380000000000003</v>
      </c>
    </row>
    <row r="4105" spans="1:2">
      <c r="A4105" s="1">
        <v>37266</v>
      </c>
    </row>
    <row r="4106" spans="1:2">
      <c r="A4106" s="1">
        <v>37267</v>
      </c>
      <c r="B4106">
        <v>6.1550000000000002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6.1550000000000002</v>
      </c>
    </row>
    <row r="4110" spans="1:2">
      <c r="A4110" s="1">
        <v>37271</v>
      </c>
      <c r="B4110">
        <v>6.06</v>
      </c>
    </row>
    <row r="4111" spans="1:2">
      <c r="A4111" s="1">
        <v>37272</v>
      </c>
      <c r="B4111">
        <v>6.06</v>
      </c>
    </row>
    <row r="4112" spans="1:2">
      <c r="A4112" s="1">
        <v>37273</v>
      </c>
      <c r="B4112">
        <v>7.016</v>
      </c>
    </row>
    <row r="4113" spans="1:2">
      <c r="A4113" s="1">
        <v>37274</v>
      </c>
      <c r="B4113">
        <v>7.1120000000000001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7.6539999999999999</v>
      </c>
    </row>
    <row r="4117" spans="1:2">
      <c r="A4117" s="1">
        <v>37278</v>
      </c>
      <c r="B4117">
        <v>7.4950000000000001</v>
      </c>
    </row>
    <row r="4118" spans="1:2">
      <c r="A4118" s="1">
        <v>37279</v>
      </c>
      <c r="B4118">
        <v>7.75</v>
      </c>
    </row>
    <row r="4119" spans="1:2">
      <c r="A4119" s="1">
        <v>37280</v>
      </c>
      <c r="B4119">
        <v>7.6219999999999999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7.016</v>
      </c>
    </row>
    <row r="4126" spans="1:2">
      <c r="A4126" s="1">
        <v>37287</v>
      </c>
      <c r="B4126">
        <v>7.6219999999999999</v>
      </c>
    </row>
    <row r="4127" spans="1:2">
      <c r="A4127" s="1">
        <v>37288</v>
      </c>
      <c r="B4127">
        <v>8.2279999999999998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8.7710000000000008</v>
      </c>
    </row>
    <row r="4131" spans="1:2">
      <c r="A4131" s="1">
        <v>37292</v>
      </c>
      <c r="B4131">
        <v>8.93</v>
      </c>
    </row>
    <row r="4132" spans="1:2">
      <c r="A4132" s="1">
        <v>37293</v>
      </c>
      <c r="B4132">
        <v>8.8979999999999997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8.7390000000000008</v>
      </c>
    </row>
    <row r="4141" spans="1:2">
      <c r="A4141" s="1">
        <v>37302</v>
      </c>
      <c r="B4141">
        <v>8.3239999999999998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8.7710000000000008</v>
      </c>
    </row>
    <row r="4146" spans="1:2">
      <c r="A4146" s="1">
        <v>37307</v>
      </c>
      <c r="B4146">
        <v>8.8979999999999997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8.8019999999999996</v>
      </c>
    </row>
    <row r="4152" spans="1:2">
      <c r="A4152" s="1">
        <v>37313</v>
      </c>
      <c r="B4152">
        <v>8.8659999999999997</v>
      </c>
    </row>
    <row r="4153" spans="1:2">
      <c r="A4153" s="1">
        <v>37314</v>
      </c>
      <c r="B4153">
        <v>8.7070000000000007</v>
      </c>
    </row>
    <row r="4154" spans="1:2">
      <c r="A4154" s="1">
        <v>37315</v>
      </c>
      <c r="B4154">
        <v>8.93</v>
      </c>
    </row>
    <row r="4155" spans="1:2">
      <c r="A4155" s="1">
        <v>37316</v>
      </c>
      <c r="B4155">
        <v>8.6110000000000007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8.93</v>
      </c>
    </row>
    <row r="4159" spans="1:2">
      <c r="A4159" s="1">
        <v>37320</v>
      </c>
      <c r="B4159">
        <v>8.2919999999999998</v>
      </c>
    </row>
    <row r="4160" spans="1:2">
      <c r="A4160" s="1">
        <v>37321</v>
      </c>
      <c r="B4160">
        <v>7.9729999999999999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8.6110000000000007</v>
      </c>
    </row>
    <row r="4168" spans="1:2">
      <c r="A4168" s="1">
        <v>37329</v>
      </c>
      <c r="B4168">
        <v>7.9729999999999999</v>
      </c>
    </row>
    <row r="4169" spans="1:2">
      <c r="A4169" s="1">
        <v>37330</v>
      </c>
      <c r="B4169">
        <v>8.0370000000000008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8.2919999999999998</v>
      </c>
    </row>
    <row r="4173" spans="1:2">
      <c r="A4173" s="1">
        <v>37334</v>
      </c>
      <c r="B4173">
        <v>8.2919999999999998</v>
      </c>
    </row>
    <row r="4174" spans="1:2">
      <c r="A4174" s="1">
        <v>37335</v>
      </c>
      <c r="B4174">
        <v>7.8140000000000001</v>
      </c>
    </row>
    <row r="4175" spans="1:2">
      <c r="A4175" s="1">
        <v>37336</v>
      </c>
    </row>
    <row r="4176" spans="1:2">
      <c r="A4176" s="1">
        <v>37337</v>
      </c>
      <c r="B4176">
        <v>7.6539999999999999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7.6539999999999999</v>
      </c>
    </row>
    <row r="4180" spans="1:2">
      <c r="A4180" s="1">
        <v>37341</v>
      </c>
      <c r="B4180">
        <v>7.9729999999999999</v>
      </c>
    </row>
    <row r="4181" spans="1:2">
      <c r="A4181" s="1">
        <v>37342</v>
      </c>
      <c r="B4181">
        <v>7.718</v>
      </c>
    </row>
    <row r="4182" spans="1:2">
      <c r="A4182" s="1">
        <v>37343</v>
      </c>
      <c r="B4182">
        <v>7.8140000000000001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7.8140000000000001</v>
      </c>
    </row>
    <row r="4187" spans="1:2">
      <c r="A4187" s="1">
        <v>37348</v>
      </c>
      <c r="B4187">
        <v>7.718</v>
      </c>
    </row>
    <row r="4188" spans="1:2">
      <c r="A4188" s="1">
        <v>37349</v>
      </c>
      <c r="B4188">
        <v>8.6110000000000007</v>
      </c>
    </row>
    <row r="4189" spans="1:2">
      <c r="A4189" s="1">
        <v>37350</v>
      </c>
      <c r="B4189">
        <v>8.452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7.335</v>
      </c>
    </row>
    <row r="4197" spans="1:2">
      <c r="A4197" s="1">
        <v>37358</v>
      </c>
      <c r="B4197">
        <v>7.5270000000000001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7.9729999999999999</v>
      </c>
    </row>
    <row r="4201" spans="1:2">
      <c r="A4201" s="1">
        <v>37362</v>
      </c>
      <c r="B4201">
        <v>7.9409999999999998</v>
      </c>
    </row>
    <row r="4202" spans="1:2">
      <c r="A4202" s="1">
        <v>37363</v>
      </c>
    </row>
    <row r="4203" spans="1:2">
      <c r="A4203" s="1">
        <v>37364</v>
      </c>
      <c r="B4203">
        <v>7.6539999999999999</v>
      </c>
    </row>
    <row r="4204" spans="1:2">
      <c r="A4204" s="1">
        <v>37365</v>
      </c>
      <c r="B4204">
        <v>8.1329999999999991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7.9729999999999999</v>
      </c>
    </row>
    <row r="4208" spans="1:2">
      <c r="A4208" s="1">
        <v>37369</v>
      </c>
      <c r="B4208">
        <v>7.6539999999999999</v>
      </c>
    </row>
    <row r="4209" spans="1:2">
      <c r="A4209" s="1">
        <v>37370</v>
      </c>
    </row>
    <row r="4210" spans="1:2">
      <c r="A4210" s="1">
        <v>37371</v>
      </c>
      <c r="B4210">
        <v>7.9409999999999998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7.8140000000000001</v>
      </c>
    </row>
    <row r="4216" spans="1:2">
      <c r="A4216" s="1">
        <v>37377</v>
      </c>
    </row>
    <row r="4217" spans="1:2">
      <c r="A4217" s="1">
        <v>37378</v>
      </c>
      <c r="B4217">
        <v>7.335</v>
      </c>
    </row>
    <row r="4218" spans="1:2">
      <c r="A4218" s="1">
        <v>37379</v>
      </c>
      <c r="B4218">
        <v>7.335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7.016</v>
      </c>
    </row>
    <row r="4224" spans="1:2">
      <c r="A4224" s="1">
        <v>37385</v>
      </c>
      <c r="B4224">
        <v>6.6980000000000004</v>
      </c>
    </row>
    <row r="4225" spans="1:2">
      <c r="A4225" s="1">
        <v>37386</v>
      </c>
      <c r="B4225">
        <v>7.3040000000000003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6.7610000000000001</v>
      </c>
    </row>
    <row r="4229" spans="1:2">
      <c r="A4229" s="1">
        <v>37390</v>
      </c>
      <c r="B4229">
        <v>6.5380000000000003</v>
      </c>
    </row>
    <row r="4230" spans="1:2">
      <c r="A4230" s="1">
        <v>37391</v>
      </c>
      <c r="B4230">
        <v>6.8570000000000002</v>
      </c>
    </row>
    <row r="4231" spans="1:2">
      <c r="A4231" s="1">
        <v>37392</v>
      </c>
      <c r="B4231">
        <v>7.1120000000000001</v>
      </c>
    </row>
    <row r="4232" spans="1:2">
      <c r="A4232" s="1">
        <v>37393</v>
      </c>
      <c r="B4232">
        <v>6.9530000000000003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6.6980000000000004</v>
      </c>
    </row>
    <row r="4237" spans="1:2">
      <c r="A4237" s="1">
        <v>37398</v>
      </c>
    </row>
    <row r="4238" spans="1:2">
      <c r="A4238" s="1">
        <v>37399</v>
      </c>
      <c r="B4238">
        <v>6.8570000000000002</v>
      </c>
    </row>
    <row r="4239" spans="1:2">
      <c r="A4239" s="1">
        <v>37400</v>
      </c>
      <c r="B4239">
        <v>7.2720000000000002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6.6980000000000004</v>
      </c>
    </row>
    <row r="4244" spans="1:2">
      <c r="A4244" s="1">
        <v>37405</v>
      </c>
      <c r="B4244">
        <v>7.016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7.016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6.9850000000000003</v>
      </c>
    </row>
    <row r="4258" spans="1:2">
      <c r="A4258" s="1">
        <v>37419</v>
      </c>
    </row>
    <row r="4259" spans="1:2">
      <c r="A4259" s="1">
        <v>37420</v>
      </c>
      <c r="B4259">
        <v>6.6660000000000004</v>
      </c>
    </row>
    <row r="4260" spans="1:2">
      <c r="A4260" s="1">
        <v>37421</v>
      </c>
      <c r="B4260">
        <v>6.06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6.6660000000000004</v>
      </c>
    </row>
    <row r="4264" spans="1:2">
      <c r="A4264" s="1">
        <v>37425</v>
      </c>
      <c r="B4264">
        <v>6.3789999999999996</v>
      </c>
    </row>
    <row r="4265" spans="1:2">
      <c r="A4265" s="1">
        <v>37426</v>
      </c>
      <c r="B4265">
        <v>6.2830000000000004</v>
      </c>
    </row>
    <row r="4266" spans="1:2">
      <c r="A4266" s="1">
        <v>37427</v>
      </c>
      <c r="B4266">
        <v>6.5380000000000003</v>
      </c>
    </row>
    <row r="4267" spans="1:2">
      <c r="A4267" s="1">
        <v>37428</v>
      </c>
      <c r="B4267">
        <v>6.3789999999999996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6.5380000000000003</v>
      </c>
    </row>
    <row r="4271" spans="1:2">
      <c r="A4271" s="1">
        <v>37432</v>
      </c>
      <c r="B4271">
        <v>6.6980000000000004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7.016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6.4109999999999996</v>
      </c>
    </row>
    <row r="4278" spans="1:2">
      <c r="A4278" s="1">
        <v>37439</v>
      </c>
      <c r="B4278">
        <v>6.8570000000000002</v>
      </c>
    </row>
    <row r="4279" spans="1:2">
      <c r="A4279" s="1">
        <v>37440</v>
      </c>
      <c r="B4279">
        <v>6.2190000000000003</v>
      </c>
    </row>
    <row r="4280" spans="1:2">
      <c r="A4280" s="1">
        <v>37441</v>
      </c>
      <c r="B4280">
        <v>6.57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6.5380000000000003</v>
      </c>
    </row>
    <row r="4285" spans="1:2">
      <c r="A4285" s="1">
        <v>37446</v>
      </c>
    </row>
    <row r="4286" spans="1:2">
      <c r="A4286" s="1">
        <v>37447</v>
      </c>
      <c r="B4286">
        <v>5.9320000000000004</v>
      </c>
    </row>
    <row r="4287" spans="1:2">
      <c r="A4287" s="1">
        <v>37448</v>
      </c>
      <c r="B4287">
        <v>6.3469999999999995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5.8049999999999997</v>
      </c>
    </row>
    <row r="4292" spans="1:2">
      <c r="A4292" s="1">
        <v>37453</v>
      </c>
    </row>
    <row r="4293" spans="1:2">
      <c r="A4293" s="1">
        <v>37454</v>
      </c>
      <c r="B4293">
        <v>5.7409999999999997</v>
      </c>
    </row>
    <row r="4294" spans="1:2">
      <c r="A4294" s="1">
        <v>37455</v>
      </c>
      <c r="B4294">
        <v>6.3469999999999995</v>
      </c>
    </row>
    <row r="4295" spans="1:2">
      <c r="A4295" s="1">
        <v>37456</v>
      </c>
      <c r="B4295">
        <v>5.8049999999999997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5.8049999999999997</v>
      </c>
    </row>
    <row r="4299" spans="1:2">
      <c r="A4299" s="1">
        <v>37460</v>
      </c>
      <c r="B4299">
        <v>5.1029999999999998</v>
      </c>
    </row>
    <row r="4300" spans="1:2">
      <c r="A4300" s="1">
        <v>37461</v>
      </c>
      <c r="B4300">
        <v>5.7089999999999996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5.5809999999999995</v>
      </c>
    </row>
    <row r="4307" spans="1:2">
      <c r="A4307" s="1">
        <v>37468</v>
      </c>
    </row>
    <row r="4308" spans="1:2">
      <c r="A4308" s="1">
        <v>37469</v>
      </c>
      <c r="B4308">
        <v>5.7409999999999997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6.2190000000000003</v>
      </c>
    </row>
    <row r="4314" spans="1:2">
      <c r="A4314" s="1">
        <v>37475</v>
      </c>
    </row>
    <row r="4315" spans="1:2">
      <c r="A4315" s="1">
        <v>37476</v>
      </c>
      <c r="B4315">
        <v>6.2190000000000003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6.0279999999999996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7.335</v>
      </c>
    </row>
    <row r="4335" spans="1:2">
      <c r="A4335" s="1">
        <v>37496</v>
      </c>
      <c r="B4335">
        <v>7.016</v>
      </c>
    </row>
    <row r="4336" spans="1:2">
      <c r="A4336" s="1">
        <v>37497</v>
      </c>
      <c r="B4336">
        <v>7.016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6.6980000000000004</v>
      </c>
    </row>
    <row r="4355" spans="1:2">
      <c r="A4355" s="1">
        <v>37516</v>
      </c>
      <c r="B4355">
        <v>6.6980000000000004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6.3789999999999996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5.7729999999999997</v>
      </c>
    </row>
    <row r="4363" spans="1:2">
      <c r="A4363" s="1">
        <v>37524</v>
      </c>
      <c r="B4363">
        <v>5.7729999999999997</v>
      </c>
    </row>
    <row r="4364" spans="1:2">
      <c r="A4364" s="1">
        <v>37525</v>
      </c>
    </row>
    <row r="4365" spans="1:2">
      <c r="A4365" s="1">
        <v>37526</v>
      </c>
      <c r="B4365">
        <v>5.4219999999999997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5.4219999999999997</v>
      </c>
    </row>
    <row r="4369" spans="1:2">
      <c r="A4369" s="1">
        <v>37530</v>
      </c>
    </row>
    <row r="4370" spans="1:2">
      <c r="A4370" s="1">
        <v>37531</v>
      </c>
      <c r="B4370">
        <v>5.5809999999999995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5.5809999999999995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5.5809999999999995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5.1029999999999998</v>
      </c>
    </row>
    <row r="4384" spans="1:2">
      <c r="A4384" s="1">
        <v>37545</v>
      </c>
      <c r="B4384">
        <v>5.2620000000000005</v>
      </c>
    </row>
    <row r="4385" spans="1:2">
      <c r="A4385" s="1">
        <v>37546</v>
      </c>
      <c r="B4385">
        <v>5.4219999999999997</v>
      </c>
    </row>
    <row r="4386" spans="1:2">
      <c r="A4386" s="1">
        <v>37547</v>
      </c>
      <c r="B4386">
        <v>5.1029999999999998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4.4649999999999999</v>
      </c>
    </row>
    <row r="4390" spans="1:2">
      <c r="A4390" s="1">
        <v>37551</v>
      </c>
      <c r="B4390">
        <v>4.6239999999999997</v>
      </c>
    </row>
    <row r="4391" spans="1:2">
      <c r="A4391" s="1">
        <v>37552</v>
      </c>
      <c r="B4391">
        <v>5.2620000000000005</v>
      </c>
    </row>
    <row r="4392" spans="1:2">
      <c r="A4392" s="1">
        <v>37553</v>
      </c>
      <c r="B4392">
        <v>5.4219999999999997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5.2620000000000005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5.1029999999999998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4.6559999999999997</v>
      </c>
    </row>
    <row r="4411" spans="1:2">
      <c r="A4411" s="1">
        <v>37572</v>
      </c>
      <c r="B4411">
        <v>4.8159999999999998</v>
      </c>
    </row>
    <row r="4412" spans="1:2">
      <c r="A4412" s="1">
        <v>37573</v>
      </c>
      <c r="B4412">
        <v>4.8159999999999998</v>
      </c>
    </row>
    <row r="4413" spans="1:2">
      <c r="A4413" s="1">
        <v>37574</v>
      </c>
      <c r="B4413">
        <v>5.23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5.2620000000000005</v>
      </c>
    </row>
    <row r="4419" spans="1:2">
      <c r="A4419" s="1">
        <v>37580</v>
      </c>
      <c r="B4419">
        <v>4.9429999999999996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4.9429999999999996</v>
      </c>
    </row>
    <row r="4435" spans="1:2">
      <c r="A4435" s="1">
        <v>37596</v>
      </c>
      <c r="B4435">
        <v>5.1669999999999998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5.39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4.72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5.5490000000000004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5.5490000000000004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5.5490000000000004</v>
      </c>
    </row>
    <row r="4467" spans="1:2">
      <c r="A4467" s="1">
        <v>37628</v>
      </c>
    </row>
    <row r="4468" spans="1:2">
      <c r="A4468" s="1">
        <v>37629</v>
      </c>
      <c r="B4468">
        <v>5.0389999999999997</v>
      </c>
    </row>
    <row r="4469" spans="1:2">
      <c r="A4469" s="1">
        <v>37630</v>
      </c>
      <c r="B4469">
        <v>5.5170000000000003</v>
      </c>
    </row>
    <row r="4470" spans="1:2">
      <c r="A4470" s="1">
        <v>37631</v>
      </c>
      <c r="B4470">
        <v>5.4859999999999998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5.5490000000000004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5.9960000000000004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5.3259999999999996</v>
      </c>
    </row>
    <row r="4488" spans="1:2">
      <c r="A4488" s="1">
        <v>37649</v>
      </c>
    </row>
    <row r="4489" spans="1:2">
      <c r="A4489" s="1">
        <v>37650</v>
      </c>
      <c r="B4489">
        <v>5.4219999999999997</v>
      </c>
    </row>
    <row r="4490" spans="1:2">
      <c r="A4490" s="1">
        <v>37651</v>
      </c>
      <c r="B4490">
        <v>5.4219999999999997</v>
      </c>
    </row>
    <row r="4491" spans="1:2">
      <c r="A4491" s="1">
        <v>37652</v>
      </c>
      <c r="B4491">
        <v>5.4219999999999997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5.4219999999999997</v>
      </c>
    </row>
    <row r="4495" spans="1:2">
      <c r="A4495" s="1">
        <v>37656</v>
      </c>
      <c r="B4495">
        <v>5.2620000000000005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5.2620000000000005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5.2620000000000005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5.1029999999999998</v>
      </c>
    </row>
    <row r="4516" spans="1:2">
      <c r="A4516" s="1">
        <v>37677</v>
      </c>
      <c r="B4516">
        <v>4.7839999999999998</v>
      </c>
    </row>
    <row r="4517" spans="1:2">
      <c r="A4517" s="1">
        <v>37678</v>
      </c>
      <c r="B4517">
        <v>5.1029999999999998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5.1029999999999998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4.8159999999999998</v>
      </c>
    </row>
    <row r="4533" spans="1:2">
      <c r="A4533" s="1">
        <v>37694</v>
      </c>
      <c r="B4533">
        <v>4.8479999999999999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4.88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5.39</v>
      </c>
    </row>
    <row r="4545" spans="1:2">
      <c r="A4545" s="1">
        <v>37706</v>
      </c>
      <c r="B4545">
        <v>5.4859999999999998</v>
      </c>
    </row>
    <row r="4546" spans="1:2">
      <c r="A4546" s="1">
        <v>37707</v>
      </c>
      <c r="B4546">
        <v>5.4219999999999997</v>
      </c>
    </row>
    <row r="4547" spans="1:2">
      <c r="A4547" s="1">
        <v>37708</v>
      </c>
      <c r="B4547">
        <v>5.39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5.6449999999999996</v>
      </c>
    </row>
    <row r="4551" spans="1:2">
      <c r="A4551" s="1">
        <v>37712</v>
      </c>
      <c r="B4551">
        <v>5.5809999999999995</v>
      </c>
    </row>
    <row r="4552" spans="1:2">
      <c r="A4552" s="1">
        <v>37713</v>
      </c>
      <c r="B4552">
        <v>5.6769999999999996</v>
      </c>
    </row>
    <row r="4553" spans="1:2">
      <c r="A4553" s="1">
        <v>37714</v>
      </c>
      <c r="B4553">
        <v>5.6449999999999996</v>
      </c>
    </row>
    <row r="4554" spans="1:2">
      <c r="A4554" s="1">
        <v>37715</v>
      </c>
      <c r="B4554">
        <v>5.6129999999999995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5.9</v>
      </c>
    </row>
    <row r="4558" spans="1:2">
      <c r="A4558" s="1">
        <v>37719</v>
      </c>
      <c r="B4558">
        <v>5.9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6.0279999999999996</v>
      </c>
    </row>
    <row r="4565" spans="1:2">
      <c r="A4565" s="1">
        <v>37726</v>
      </c>
      <c r="B4565">
        <v>5.6129999999999995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5.9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6.3789999999999996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6.3789999999999996</v>
      </c>
    </row>
    <row r="4586" spans="1:2">
      <c r="A4586" s="1">
        <v>37747</v>
      </c>
    </row>
    <row r="4587" spans="1:2">
      <c r="A4587" s="1">
        <v>37748</v>
      </c>
      <c r="B4587">
        <v>6.3789999999999996</v>
      </c>
    </row>
    <row r="4588" spans="1:2">
      <c r="A4588" s="1">
        <v>37749</v>
      </c>
    </row>
    <row r="4589" spans="1:2">
      <c r="A4589" s="1">
        <v>37750</v>
      </c>
      <c r="B4589">
        <v>6.3789999999999996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6.3469999999999995</v>
      </c>
    </row>
    <row r="4594" spans="1:2">
      <c r="A4594" s="1">
        <v>37755</v>
      </c>
      <c r="B4594">
        <v>6.3469999999999995</v>
      </c>
    </row>
    <row r="4595" spans="1:2">
      <c r="A4595" s="1">
        <v>37756</v>
      </c>
    </row>
    <row r="4596" spans="1:2">
      <c r="A4596" s="1">
        <v>37757</v>
      </c>
      <c r="B4596">
        <v>5.9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6.3469999999999995</v>
      </c>
    </row>
    <row r="4600" spans="1:2">
      <c r="A4600" s="1">
        <v>37761</v>
      </c>
      <c r="B4600">
        <v>5.9</v>
      </c>
    </row>
    <row r="4601" spans="1:2">
      <c r="A4601" s="1">
        <v>37762</v>
      </c>
      <c r="B4601">
        <v>6.3469999999999995</v>
      </c>
    </row>
    <row r="4602" spans="1:2">
      <c r="A4602" s="1">
        <v>37763</v>
      </c>
      <c r="B4602">
        <v>6.06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6.06</v>
      </c>
    </row>
    <row r="4607" spans="1:2">
      <c r="A4607" s="1">
        <v>37768</v>
      </c>
    </row>
    <row r="4608" spans="1:2">
      <c r="A4608" s="1">
        <v>37769</v>
      </c>
      <c r="B4608">
        <v>5.7409999999999997</v>
      </c>
    </row>
    <row r="4609" spans="1:2">
      <c r="A4609" s="1">
        <v>37770</v>
      </c>
    </row>
    <row r="4610" spans="1:2">
      <c r="A4610" s="1">
        <v>37771</v>
      </c>
      <c r="B4610">
        <v>6.06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6.06</v>
      </c>
    </row>
    <row r="4616" spans="1:2">
      <c r="A4616" s="1">
        <v>37777</v>
      </c>
      <c r="B4616">
        <v>6.3150000000000004</v>
      </c>
    </row>
    <row r="4617" spans="1:2">
      <c r="A4617" s="1">
        <v>37778</v>
      </c>
      <c r="B4617">
        <v>8.2919999999999998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6.3789999999999996</v>
      </c>
    </row>
    <row r="4621" spans="1:2">
      <c r="A4621" s="1">
        <v>37782</v>
      </c>
      <c r="B4621">
        <v>6.06</v>
      </c>
    </row>
    <row r="4622" spans="1:2">
      <c r="A4622" s="1">
        <v>37783</v>
      </c>
      <c r="B4622">
        <v>6.2190000000000003</v>
      </c>
    </row>
    <row r="4623" spans="1:2">
      <c r="A4623" s="1">
        <v>37784</v>
      </c>
      <c r="B4623">
        <v>6.2190000000000003</v>
      </c>
    </row>
    <row r="4624" spans="1:2">
      <c r="A4624" s="1">
        <v>37785</v>
      </c>
      <c r="B4624">
        <v>6.3150000000000004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6.3789999999999996</v>
      </c>
    </row>
    <row r="4635" spans="1:2">
      <c r="A4635" s="1">
        <v>37796</v>
      </c>
    </row>
    <row r="4636" spans="1:2">
      <c r="A4636" s="1">
        <v>37797</v>
      </c>
      <c r="B4636">
        <v>6.3150000000000004</v>
      </c>
    </row>
    <row r="4637" spans="1:2">
      <c r="A4637" s="1">
        <v>37798</v>
      </c>
      <c r="B4637">
        <v>6.3789999999999996</v>
      </c>
    </row>
    <row r="4638" spans="1:2">
      <c r="A4638" s="1">
        <v>37799</v>
      </c>
      <c r="B4638">
        <v>6.2190000000000003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6.06</v>
      </c>
    </row>
    <row r="4642" spans="1:2">
      <c r="A4642" s="1">
        <v>37803</v>
      </c>
    </row>
    <row r="4643" spans="1:2">
      <c r="A4643" s="1">
        <v>37804</v>
      </c>
      <c r="B4643">
        <v>6.2190000000000003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5.7409999999999997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6.2190000000000003</v>
      </c>
    </row>
    <row r="4657" spans="1:2">
      <c r="A4657" s="1">
        <v>37818</v>
      </c>
      <c r="B4657">
        <v>5.7729999999999997</v>
      </c>
    </row>
    <row r="4658" spans="1:2">
      <c r="A4658" s="1">
        <v>37819</v>
      </c>
      <c r="B4658">
        <v>5.7409999999999997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5.8360000000000003</v>
      </c>
    </row>
    <row r="4663" spans="1:2">
      <c r="A4663" s="1">
        <v>37824</v>
      </c>
    </row>
    <row r="4664" spans="1:2">
      <c r="A4664" s="1">
        <v>37825</v>
      </c>
      <c r="B4664">
        <v>5.9</v>
      </c>
    </row>
    <row r="4665" spans="1:2">
      <c r="A4665" s="1">
        <v>37826</v>
      </c>
    </row>
    <row r="4666" spans="1:2">
      <c r="A4666" s="1">
        <v>37827</v>
      </c>
      <c r="B4666">
        <v>5.5809999999999995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5.6769999999999996</v>
      </c>
    </row>
    <row r="4679" spans="1:2">
      <c r="A4679" s="1">
        <v>37840</v>
      </c>
    </row>
    <row r="4680" spans="1:2">
      <c r="A4680" s="1">
        <v>37841</v>
      </c>
      <c r="B4680">
        <v>5.7409999999999997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5.7409999999999997</v>
      </c>
    </row>
    <row r="4684" spans="1:2">
      <c r="A4684" s="1">
        <v>37845</v>
      </c>
      <c r="B4684">
        <v>5.7729999999999997</v>
      </c>
    </row>
    <row r="4685" spans="1:2">
      <c r="A4685" s="1">
        <v>37846</v>
      </c>
      <c r="B4685">
        <v>5.7729999999999997</v>
      </c>
    </row>
    <row r="4686" spans="1:2">
      <c r="A4686" s="1">
        <v>37847</v>
      </c>
      <c r="B4686">
        <v>5.8360000000000003</v>
      </c>
    </row>
    <row r="4687" spans="1:2">
      <c r="A4687" s="1">
        <v>37848</v>
      </c>
      <c r="B4687">
        <v>6.06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6.06</v>
      </c>
    </row>
    <row r="4691" spans="1:2">
      <c r="A4691" s="1">
        <v>37852</v>
      </c>
      <c r="B4691">
        <v>6.0279999999999996</v>
      </c>
    </row>
    <row r="4692" spans="1:2">
      <c r="A4692" s="1">
        <v>37853</v>
      </c>
      <c r="B4692">
        <v>6.3150000000000004</v>
      </c>
    </row>
    <row r="4693" spans="1:2">
      <c r="A4693" s="1">
        <v>37854</v>
      </c>
      <c r="B4693">
        <v>5.6769999999999996</v>
      </c>
    </row>
    <row r="4694" spans="1:2">
      <c r="A4694" s="1">
        <v>37855</v>
      </c>
      <c r="B4694">
        <v>5.7729999999999997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5.7409999999999997</v>
      </c>
    </row>
    <row r="4698" spans="1:2">
      <c r="A4698" s="1">
        <v>37859</v>
      </c>
      <c r="B4698">
        <v>5.7409999999999997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5.9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5.7729999999999997</v>
      </c>
    </row>
    <row r="4705" spans="1:2">
      <c r="A4705" s="1">
        <v>37866</v>
      </c>
      <c r="B4705">
        <v>5.9</v>
      </c>
    </row>
    <row r="4706" spans="1:2">
      <c r="A4706" s="1">
        <v>37867</v>
      </c>
      <c r="B4706">
        <v>5.9</v>
      </c>
    </row>
    <row r="4707" spans="1:2">
      <c r="A4707" s="1">
        <v>37868</v>
      </c>
      <c r="B4707">
        <v>5.9</v>
      </c>
    </row>
    <row r="4708" spans="1:2">
      <c r="A4708" s="1">
        <v>37869</v>
      </c>
      <c r="B4708">
        <v>5.9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5.7089999999999996</v>
      </c>
    </row>
    <row r="4712" spans="1:2">
      <c r="A4712" s="1">
        <v>37873</v>
      </c>
      <c r="B4712">
        <v>5.5809999999999995</v>
      </c>
    </row>
    <row r="4713" spans="1:2">
      <c r="A4713" s="1">
        <v>37874</v>
      </c>
      <c r="B4713">
        <v>6.2190000000000003</v>
      </c>
    </row>
    <row r="4714" spans="1:2">
      <c r="A4714" s="1">
        <v>37875</v>
      </c>
      <c r="B4714">
        <v>6.1870000000000003</v>
      </c>
    </row>
    <row r="4715" spans="1:2">
      <c r="A4715" s="1">
        <v>37876</v>
      </c>
      <c r="B4715">
        <v>6.9850000000000003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7.2080000000000002</v>
      </c>
    </row>
    <row r="4719" spans="1:2">
      <c r="A4719" s="1">
        <v>37880</v>
      </c>
      <c r="B4719">
        <v>8.0050000000000008</v>
      </c>
    </row>
    <row r="4720" spans="1:2">
      <c r="A4720" s="1">
        <v>37881</v>
      </c>
      <c r="B4720">
        <v>9.09</v>
      </c>
    </row>
    <row r="4721" spans="1:2">
      <c r="A4721" s="1">
        <v>37882</v>
      </c>
      <c r="B4721">
        <v>8.452</v>
      </c>
    </row>
    <row r="4722" spans="1:2">
      <c r="A4722" s="1">
        <v>37883</v>
      </c>
      <c r="B4722">
        <v>8.26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7.9729999999999999</v>
      </c>
    </row>
    <row r="4726" spans="1:2">
      <c r="A4726" s="1">
        <v>37887</v>
      </c>
      <c r="B4726">
        <v>7.9729999999999999</v>
      </c>
    </row>
    <row r="4727" spans="1:2">
      <c r="A4727" s="1">
        <v>37888</v>
      </c>
      <c r="B4727">
        <v>7.335</v>
      </c>
    </row>
    <row r="4728" spans="1:2">
      <c r="A4728" s="1">
        <v>37889</v>
      </c>
      <c r="B4728">
        <v>7.335</v>
      </c>
    </row>
    <row r="4729" spans="1:2">
      <c r="A4729" s="1">
        <v>37890</v>
      </c>
      <c r="B4729">
        <v>8.0050000000000008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8.2279999999999998</v>
      </c>
    </row>
    <row r="4733" spans="1:2">
      <c r="A4733" s="1">
        <v>37894</v>
      </c>
      <c r="B4733">
        <v>8.452</v>
      </c>
    </row>
    <row r="4734" spans="1:2">
      <c r="A4734" s="1">
        <v>37895</v>
      </c>
    </row>
    <row r="4735" spans="1:2">
      <c r="A4735" s="1">
        <v>37896</v>
      </c>
      <c r="B4735">
        <v>7.8140000000000001</v>
      </c>
    </row>
    <row r="4736" spans="1:2">
      <c r="A4736" s="1">
        <v>37897</v>
      </c>
      <c r="B4736">
        <v>7.6539999999999999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6.8570000000000002</v>
      </c>
    </row>
    <row r="4740" spans="1:2">
      <c r="A4740" s="1">
        <v>37901</v>
      </c>
      <c r="B4740">
        <v>7.2080000000000002</v>
      </c>
    </row>
    <row r="4741" spans="1:2">
      <c r="A4741" s="1">
        <v>37902</v>
      </c>
      <c r="B4741">
        <v>6.7290000000000001</v>
      </c>
    </row>
    <row r="4742" spans="1:2">
      <c r="A4742" s="1">
        <v>37903</v>
      </c>
      <c r="B4742">
        <v>7.4950000000000001</v>
      </c>
    </row>
    <row r="4743" spans="1:2">
      <c r="A4743" s="1">
        <v>37904</v>
      </c>
      <c r="B4743">
        <v>6.9210000000000003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7.2720000000000002</v>
      </c>
    </row>
    <row r="4747" spans="1:2">
      <c r="A4747" s="1">
        <v>37908</v>
      </c>
      <c r="B4747">
        <v>7.048</v>
      </c>
    </row>
    <row r="4748" spans="1:2">
      <c r="A4748" s="1">
        <v>37909</v>
      </c>
      <c r="B4748">
        <v>6.8570000000000002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7.2720000000000002</v>
      </c>
    </row>
    <row r="4754" spans="1:2">
      <c r="A4754" s="1">
        <v>37915</v>
      </c>
      <c r="B4754">
        <v>7.3040000000000003</v>
      </c>
    </row>
    <row r="4755" spans="1:2">
      <c r="A4755" s="1">
        <v>37916</v>
      </c>
      <c r="B4755">
        <v>7.2720000000000002</v>
      </c>
    </row>
    <row r="4756" spans="1:2">
      <c r="A4756" s="1">
        <v>37917</v>
      </c>
      <c r="B4756">
        <v>7.335</v>
      </c>
    </row>
    <row r="4757" spans="1:2">
      <c r="A4757" s="1">
        <v>37918</v>
      </c>
      <c r="B4757">
        <v>7.4950000000000001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7.016</v>
      </c>
    </row>
    <row r="4761" spans="1:2">
      <c r="A4761" s="1">
        <v>37922</v>
      </c>
      <c r="B4761">
        <v>7.016</v>
      </c>
    </row>
    <row r="4762" spans="1:2">
      <c r="A4762" s="1">
        <v>37923</v>
      </c>
      <c r="B4762">
        <v>6.6980000000000004</v>
      </c>
    </row>
    <row r="4763" spans="1:2">
      <c r="A4763" s="1">
        <v>37924</v>
      </c>
      <c r="B4763">
        <v>7.335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7.335</v>
      </c>
    </row>
    <row r="4768" spans="1:2">
      <c r="A4768" s="1">
        <v>37929</v>
      </c>
      <c r="B4768">
        <v>7.335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7.1760000000000002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6.6980000000000004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6.5060000000000002</v>
      </c>
    </row>
    <row r="4782" spans="1:2">
      <c r="A4782" s="1">
        <v>37943</v>
      </c>
      <c r="B4782">
        <v>6.5380000000000003</v>
      </c>
    </row>
    <row r="4783" spans="1:2">
      <c r="A4783" s="1">
        <v>37944</v>
      </c>
      <c r="B4783">
        <v>6.8250000000000002</v>
      </c>
    </row>
    <row r="4784" spans="1:2">
      <c r="A4784" s="1">
        <v>37945</v>
      </c>
      <c r="B4784">
        <v>6.6340000000000003</v>
      </c>
    </row>
    <row r="4785" spans="1:2">
      <c r="A4785" s="1">
        <v>37946</v>
      </c>
      <c r="B4785">
        <v>6.4109999999999996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6.6340000000000003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6.3789999999999996</v>
      </c>
    </row>
    <row r="4792" spans="1:2">
      <c r="A4792" s="1">
        <v>37953</v>
      </c>
      <c r="B4792">
        <v>6.6980000000000004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6.9210000000000003</v>
      </c>
    </row>
    <row r="4796" spans="1:2">
      <c r="A4796" s="1">
        <v>37957</v>
      </c>
    </row>
    <row r="4797" spans="1:2">
      <c r="A4797" s="1">
        <v>37958</v>
      </c>
      <c r="B4797">
        <v>7.016</v>
      </c>
    </row>
    <row r="4798" spans="1:2">
      <c r="A4798" s="1">
        <v>37959</v>
      </c>
      <c r="B4798">
        <v>6.4420000000000002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6.6980000000000004</v>
      </c>
    </row>
    <row r="4804" spans="1:2">
      <c r="A4804" s="1">
        <v>37965</v>
      </c>
      <c r="B4804">
        <v>6.57</v>
      </c>
    </row>
    <row r="4805" spans="1:2">
      <c r="A4805" s="1">
        <v>37966</v>
      </c>
      <c r="B4805">
        <v>6.5380000000000003</v>
      </c>
    </row>
    <row r="4806" spans="1:2">
      <c r="A4806" s="1">
        <v>37967</v>
      </c>
      <c r="B4806">
        <v>6.6980000000000004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6.9210000000000003</v>
      </c>
    </row>
    <row r="4810" spans="1:2">
      <c r="A4810" s="1">
        <v>37971</v>
      </c>
      <c r="B4810">
        <v>6.7290000000000001</v>
      </c>
    </row>
    <row r="4811" spans="1:2">
      <c r="A4811" s="1">
        <v>37972</v>
      </c>
      <c r="B4811">
        <v>6.4420000000000002</v>
      </c>
    </row>
    <row r="4812" spans="1:2">
      <c r="A4812" s="1">
        <v>37973</v>
      </c>
      <c r="B4812">
        <v>6.5380000000000003</v>
      </c>
    </row>
    <row r="4813" spans="1:2">
      <c r="A4813" s="1">
        <v>37974</v>
      </c>
      <c r="B4813">
        <v>6.5060000000000002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6.5060000000000002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6.6340000000000003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6.6020000000000003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6.2830000000000004</v>
      </c>
    </row>
    <row r="4831" spans="1:2">
      <c r="A4831" s="1">
        <v>37992</v>
      </c>
      <c r="B4831">
        <v>6.3789999999999996</v>
      </c>
    </row>
    <row r="4832" spans="1:2">
      <c r="A4832" s="1">
        <v>37993</v>
      </c>
      <c r="B4832">
        <v>6.3789999999999996</v>
      </c>
    </row>
    <row r="4833" spans="1:2">
      <c r="A4833" s="1">
        <v>37994</v>
      </c>
      <c r="B4833">
        <v>6.7290000000000001</v>
      </c>
    </row>
    <row r="4834" spans="1:2">
      <c r="A4834" s="1">
        <v>37995</v>
      </c>
      <c r="B4834">
        <v>7.8140000000000001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7.016</v>
      </c>
    </row>
    <row r="4838" spans="1:2">
      <c r="A4838" s="1">
        <v>37999</v>
      </c>
      <c r="B4838">
        <v>6.9530000000000003</v>
      </c>
    </row>
    <row r="4839" spans="1:2">
      <c r="A4839" s="1">
        <v>38000</v>
      </c>
      <c r="B4839">
        <v>6.5380000000000003</v>
      </c>
    </row>
    <row r="4840" spans="1:2">
      <c r="A4840" s="1">
        <v>38001</v>
      </c>
      <c r="B4840">
        <v>6.1230000000000002</v>
      </c>
    </row>
    <row r="4841" spans="1:2">
      <c r="A4841" s="1">
        <v>38002</v>
      </c>
      <c r="B4841">
        <v>6.3789999999999996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6.3469999999999995</v>
      </c>
    </row>
    <row r="4845" spans="1:2">
      <c r="A4845" s="1">
        <v>38006</v>
      </c>
      <c r="B4845">
        <v>6.57</v>
      </c>
    </row>
    <row r="4846" spans="1:2">
      <c r="A4846" s="1">
        <v>38007</v>
      </c>
      <c r="B4846">
        <v>6.57</v>
      </c>
    </row>
    <row r="4847" spans="1:2">
      <c r="A4847" s="1">
        <v>38008</v>
      </c>
      <c r="B4847">
        <v>6.3789999999999996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6.3789999999999996</v>
      </c>
    </row>
    <row r="4852" spans="1:2">
      <c r="A4852" s="1">
        <v>38013</v>
      </c>
      <c r="B4852">
        <v>6.1550000000000002</v>
      </c>
    </row>
    <row r="4853" spans="1:2">
      <c r="A4853" s="1">
        <v>38014</v>
      </c>
      <c r="B4853">
        <v>6.1870000000000003</v>
      </c>
    </row>
    <row r="4854" spans="1:2">
      <c r="A4854" s="1">
        <v>38015</v>
      </c>
      <c r="B4854">
        <v>6.1550000000000002</v>
      </c>
    </row>
    <row r="4855" spans="1:2">
      <c r="A4855" s="1">
        <v>38016</v>
      </c>
      <c r="B4855">
        <v>5.9320000000000004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6.06</v>
      </c>
    </row>
    <row r="4859" spans="1:2">
      <c r="A4859" s="1">
        <v>38020</v>
      </c>
      <c r="B4859">
        <v>6.1550000000000002</v>
      </c>
    </row>
    <row r="4860" spans="1:2">
      <c r="A4860" s="1">
        <v>38021</v>
      </c>
      <c r="B4860">
        <v>5.8680000000000003</v>
      </c>
    </row>
    <row r="4861" spans="1:2">
      <c r="A4861" s="1">
        <v>38022</v>
      </c>
      <c r="B4861">
        <v>5.7089999999999996</v>
      </c>
    </row>
    <row r="4862" spans="1:2">
      <c r="A4862" s="1">
        <v>38023</v>
      </c>
      <c r="B4862">
        <v>5.6129999999999995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5.6129999999999995</v>
      </c>
    </row>
    <row r="4867" spans="1:2">
      <c r="A4867" s="1">
        <v>38028</v>
      </c>
      <c r="B4867">
        <v>6.0279999999999996</v>
      </c>
    </row>
    <row r="4868" spans="1:2">
      <c r="A4868" s="1">
        <v>38029</v>
      </c>
      <c r="B4868">
        <v>5.6129999999999995</v>
      </c>
    </row>
    <row r="4869" spans="1:2">
      <c r="A4869" s="1">
        <v>38030</v>
      </c>
      <c r="B4869">
        <v>5.6129999999999995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5.6129999999999995</v>
      </c>
    </row>
    <row r="4873" spans="1:2">
      <c r="A4873" s="1">
        <v>38034</v>
      </c>
      <c r="B4873">
        <v>5.6129999999999995</v>
      </c>
    </row>
    <row r="4874" spans="1:2">
      <c r="A4874" s="1">
        <v>38035</v>
      </c>
    </row>
    <row r="4875" spans="1:2">
      <c r="A4875" s="1">
        <v>38036</v>
      </c>
      <c r="B4875">
        <v>5.4539999999999997</v>
      </c>
    </row>
    <row r="4876" spans="1:2">
      <c r="A4876" s="1">
        <v>38037</v>
      </c>
      <c r="B4876">
        <v>5.4539999999999997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5.8360000000000003</v>
      </c>
    </row>
    <row r="4882" spans="1:2">
      <c r="A4882" s="1">
        <v>38043</v>
      </c>
      <c r="B4882">
        <v>6.1550000000000002</v>
      </c>
    </row>
    <row r="4883" spans="1:2">
      <c r="A4883" s="1">
        <v>38044</v>
      </c>
      <c r="B4883">
        <v>6.06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6.06</v>
      </c>
    </row>
    <row r="4887" spans="1:2">
      <c r="A4887" s="1">
        <v>38048</v>
      </c>
      <c r="B4887">
        <v>5.5170000000000003</v>
      </c>
    </row>
    <row r="4888" spans="1:2">
      <c r="A4888" s="1">
        <v>38049</v>
      </c>
      <c r="B4888">
        <v>5.8680000000000003</v>
      </c>
    </row>
    <row r="4889" spans="1:2">
      <c r="A4889" s="1">
        <v>38050</v>
      </c>
      <c r="B4889">
        <v>6.0279999999999996</v>
      </c>
    </row>
    <row r="4890" spans="1:2">
      <c r="A4890" s="1">
        <v>38051</v>
      </c>
      <c r="B4890">
        <v>6.2190000000000003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6.1870000000000003</v>
      </c>
    </row>
    <row r="4894" spans="1:2">
      <c r="A4894" s="1">
        <v>38055</v>
      </c>
      <c r="B4894">
        <v>5.8680000000000003</v>
      </c>
    </row>
    <row r="4895" spans="1:2">
      <c r="A4895" s="1">
        <v>38056</v>
      </c>
      <c r="B4895">
        <v>5.7409999999999997</v>
      </c>
    </row>
    <row r="4896" spans="1:2">
      <c r="A4896" s="1">
        <v>38057</v>
      </c>
      <c r="B4896">
        <v>5.7409999999999997</v>
      </c>
    </row>
    <row r="4897" spans="1:2">
      <c r="A4897" s="1">
        <v>38058</v>
      </c>
      <c r="B4897">
        <v>5.8049999999999997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5.9</v>
      </c>
    </row>
    <row r="4901" spans="1:2">
      <c r="A4901" s="1">
        <v>38062</v>
      </c>
      <c r="B4901">
        <v>5.8680000000000003</v>
      </c>
    </row>
    <row r="4902" spans="1:2">
      <c r="A4902" s="1">
        <v>38063</v>
      </c>
    </row>
    <row r="4903" spans="1:2">
      <c r="A4903" s="1">
        <v>38064</v>
      </c>
      <c r="B4903">
        <v>5.7089999999999996</v>
      </c>
    </row>
    <row r="4904" spans="1:2">
      <c r="A4904" s="1">
        <v>38065</v>
      </c>
      <c r="B4904">
        <v>5.4539999999999997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5.5809999999999995</v>
      </c>
    </row>
    <row r="4910" spans="1:2">
      <c r="A4910" s="1">
        <v>38071</v>
      </c>
    </row>
    <row r="4911" spans="1:2">
      <c r="A4911" s="1">
        <v>38072</v>
      </c>
      <c r="B4911">
        <v>5.7089999999999996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5.5809999999999995</v>
      </c>
    </row>
    <row r="4915" spans="1:2">
      <c r="A4915" s="1">
        <v>38076</v>
      </c>
      <c r="B4915">
        <v>5.5490000000000004</v>
      </c>
    </row>
    <row r="4916" spans="1:2">
      <c r="A4916" s="1">
        <v>38077</v>
      </c>
      <c r="B4916">
        <v>6.2190000000000003</v>
      </c>
    </row>
    <row r="4917" spans="1:2">
      <c r="A4917" s="1">
        <v>38078</v>
      </c>
      <c r="B4917">
        <v>5.8360000000000003</v>
      </c>
    </row>
    <row r="4918" spans="1:2">
      <c r="A4918" s="1">
        <v>38079</v>
      </c>
      <c r="B4918">
        <v>6.1230000000000002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6.06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5.6769999999999996</v>
      </c>
    </row>
    <row r="4929" spans="1:2">
      <c r="A4929" s="1">
        <v>38090</v>
      </c>
    </row>
    <row r="4930" spans="1:2">
      <c r="A4930" s="1">
        <v>38091</v>
      </c>
      <c r="B4930">
        <v>6.2190000000000003</v>
      </c>
    </row>
    <row r="4931" spans="1:2">
      <c r="A4931" s="1">
        <v>38092</v>
      </c>
    </row>
    <row r="4932" spans="1:2">
      <c r="A4932" s="1">
        <v>38093</v>
      </c>
      <c r="B4932">
        <v>6.1550000000000002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6.06</v>
      </c>
    </row>
    <row r="4936" spans="1:2">
      <c r="A4936" s="1">
        <v>38097</v>
      </c>
      <c r="B4936">
        <v>5.5809999999999995</v>
      </c>
    </row>
    <row r="4937" spans="1:2">
      <c r="A4937" s="1">
        <v>38098</v>
      </c>
    </row>
    <row r="4938" spans="1:2">
      <c r="A4938" s="1">
        <v>38099</v>
      </c>
      <c r="B4938">
        <v>5.7409999999999997</v>
      </c>
    </row>
    <row r="4939" spans="1:2">
      <c r="A4939" s="1">
        <v>38100</v>
      </c>
      <c r="B4939">
        <v>5.6129999999999995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5.8049999999999997</v>
      </c>
    </row>
    <row r="4943" spans="1:2">
      <c r="A4943" s="1">
        <v>38104</v>
      </c>
    </row>
    <row r="4944" spans="1:2">
      <c r="A4944" s="1">
        <v>38105</v>
      </c>
      <c r="B4944">
        <v>5.7409999999999997</v>
      </c>
    </row>
    <row r="4945" spans="1:2">
      <c r="A4945" s="1">
        <v>38106</v>
      </c>
      <c r="B4945">
        <v>5.4219999999999997</v>
      </c>
    </row>
    <row r="4946" spans="1:2">
      <c r="A4946" s="1">
        <v>38107</v>
      </c>
      <c r="B4946">
        <v>5.4219999999999997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5.5809999999999995</v>
      </c>
    </row>
    <row r="4950" spans="1:2">
      <c r="A4950" s="1">
        <v>38111</v>
      </c>
      <c r="B4950">
        <v>6.0279999999999996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6.1550000000000002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5.5809999999999995</v>
      </c>
    </row>
    <row r="4957" spans="1:2">
      <c r="A4957" s="1">
        <v>38118</v>
      </c>
      <c r="B4957">
        <v>5.9960000000000004</v>
      </c>
    </row>
    <row r="4958" spans="1:2">
      <c r="A4958" s="1">
        <v>38119</v>
      </c>
      <c r="B4958">
        <v>5.8680000000000003</v>
      </c>
    </row>
    <row r="4959" spans="1:2">
      <c r="A4959" s="1">
        <v>38120</v>
      </c>
      <c r="B4959">
        <v>5.9640000000000004</v>
      </c>
    </row>
    <row r="4960" spans="1:2">
      <c r="A4960" s="1">
        <v>38121</v>
      </c>
      <c r="B4960">
        <v>6.0919999999999996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6.1550000000000002</v>
      </c>
    </row>
    <row r="4964" spans="1:2">
      <c r="A4964" s="1">
        <v>38125</v>
      </c>
      <c r="B4964">
        <v>6.0279999999999996</v>
      </c>
    </row>
    <row r="4965" spans="1:2">
      <c r="A4965" s="1">
        <v>38126</v>
      </c>
      <c r="B4965">
        <v>6.1870000000000003</v>
      </c>
    </row>
    <row r="4966" spans="1:2">
      <c r="A4966" s="1">
        <v>38127</v>
      </c>
      <c r="B4966">
        <v>6.06</v>
      </c>
    </row>
    <row r="4967" spans="1:2">
      <c r="A4967" s="1">
        <v>38128</v>
      </c>
      <c r="B4967">
        <v>6.1230000000000002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5.9</v>
      </c>
    </row>
    <row r="4972" spans="1:2">
      <c r="A4972" s="1">
        <v>38133</v>
      </c>
      <c r="B4972">
        <v>6.1230000000000002</v>
      </c>
    </row>
    <row r="4973" spans="1:2">
      <c r="A4973" s="1">
        <v>38134</v>
      </c>
      <c r="B4973">
        <v>6.3150000000000004</v>
      </c>
    </row>
    <row r="4974" spans="1:2">
      <c r="A4974" s="1">
        <v>38135</v>
      </c>
      <c r="B4974">
        <v>6.3150000000000004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6.2830000000000004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5.9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6.2510000000000003</v>
      </c>
    </row>
    <row r="4985" spans="1:2">
      <c r="A4985" s="1">
        <v>38146</v>
      </c>
      <c r="B4985">
        <v>6.3469999999999995</v>
      </c>
    </row>
    <row r="4986" spans="1:2">
      <c r="A4986" s="1">
        <v>38147</v>
      </c>
      <c r="B4986">
        <v>6.9530000000000003</v>
      </c>
    </row>
    <row r="4987" spans="1:2">
      <c r="A4987" s="1">
        <v>38148</v>
      </c>
    </row>
    <row r="4988" spans="1:2">
      <c r="A4988" s="1">
        <v>38149</v>
      </c>
      <c r="B4988">
        <v>7.4950000000000001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7.9409999999999998</v>
      </c>
    </row>
    <row r="4992" spans="1:2">
      <c r="A4992" s="1">
        <v>38153</v>
      </c>
      <c r="B4992">
        <v>9.5679999999999996</v>
      </c>
    </row>
    <row r="4993" spans="1:2">
      <c r="A4993" s="1">
        <v>38154</v>
      </c>
      <c r="B4993">
        <v>10.843999999999999</v>
      </c>
    </row>
    <row r="4994" spans="1:2">
      <c r="A4994" s="1">
        <v>38155</v>
      </c>
      <c r="B4994">
        <v>11.003</v>
      </c>
    </row>
    <row r="4995" spans="1:2">
      <c r="A4995" s="1">
        <v>38156</v>
      </c>
      <c r="B4995">
        <v>10.62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10.238</v>
      </c>
    </row>
    <row r="4999" spans="1:2">
      <c r="A4999" s="1">
        <v>38160</v>
      </c>
      <c r="B4999">
        <v>12.087</v>
      </c>
    </row>
    <row r="5000" spans="1:2">
      <c r="A5000" s="1">
        <v>38161</v>
      </c>
      <c r="B5000">
        <v>11.481</v>
      </c>
    </row>
    <row r="5001" spans="1:2">
      <c r="A5001" s="1">
        <v>38162</v>
      </c>
      <c r="B5001">
        <v>11.003</v>
      </c>
    </row>
    <row r="5002" spans="1:2">
      <c r="A5002" s="1">
        <v>38163</v>
      </c>
      <c r="B5002">
        <v>11.163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11.099</v>
      </c>
    </row>
    <row r="5006" spans="1:2">
      <c r="A5006" s="1">
        <v>38167</v>
      </c>
      <c r="B5006">
        <v>11.131</v>
      </c>
    </row>
    <row r="5007" spans="1:2">
      <c r="A5007" s="1">
        <v>38168</v>
      </c>
      <c r="B5007">
        <v>10.907</v>
      </c>
    </row>
    <row r="5008" spans="1:2">
      <c r="A5008" s="1">
        <v>38169</v>
      </c>
      <c r="B5008">
        <v>11.099</v>
      </c>
    </row>
    <row r="5009" spans="1:2">
      <c r="A5009" s="1">
        <v>38170</v>
      </c>
      <c r="B5009">
        <v>11.641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10.843999999999999</v>
      </c>
    </row>
    <row r="5013" spans="1:2">
      <c r="A5013" s="1">
        <v>38174</v>
      </c>
      <c r="B5013">
        <v>11.481</v>
      </c>
    </row>
    <row r="5014" spans="1:2">
      <c r="A5014" s="1">
        <v>38175</v>
      </c>
      <c r="B5014">
        <v>11.832000000000001</v>
      </c>
    </row>
    <row r="5015" spans="1:2">
      <c r="A5015" s="1">
        <v>38176</v>
      </c>
      <c r="B5015">
        <v>12.757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13.395</v>
      </c>
    </row>
    <row r="5020" spans="1:2">
      <c r="A5020" s="1">
        <v>38181</v>
      </c>
      <c r="B5020">
        <v>13.298999999999999</v>
      </c>
    </row>
    <row r="5021" spans="1:2">
      <c r="A5021" s="1">
        <v>38182</v>
      </c>
      <c r="B5021">
        <v>13.298999999999999</v>
      </c>
    </row>
    <row r="5022" spans="1:2">
      <c r="A5022" s="1">
        <v>38183</v>
      </c>
      <c r="B5022">
        <v>12.789</v>
      </c>
    </row>
    <row r="5023" spans="1:2">
      <c r="A5023" s="1">
        <v>38184</v>
      </c>
      <c r="B5023">
        <v>13.363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13.363</v>
      </c>
    </row>
    <row r="5027" spans="1:2">
      <c r="A5027" s="1">
        <v>38188</v>
      </c>
      <c r="B5027">
        <v>14.32</v>
      </c>
    </row>
    <row r="5028" spans="1:2">
      <c r="A5028" s="1">
        <v>38189</v>
      </c>
      <c r="B5028">
        <v>14.192</v>
      </c>
    </row>
    <row r="5029" spans="1:2">
      <c r="A5029" s="1">
        <v>38190</v>
      </c>
      <c r="B5029">
        <v>14.352</v>
      </c>
    </row>
    <row r="5030" spans="1:2">
      <c r="A5030" s="1">
        <v>38191</v>
      </c>
      <c r="B5030">
        <v>14.638999999999999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13.108000000000001</v>
      </c>
    </row>
    <row r="5034" spans="1:2">
      <c r="A5034" s="1">
        <v>38195</v>
      </c>
      <c r="B5034">
        <v>13.076000000000001</v>
      </c>
    </row>
    <row r="5035" spans="1:2">
      <c r="A5035" s="1">
        <v>38196</v>
      </c>
      <c r="B5035">
        <v>12.757</v>
      </c>
    </row>
    <row r="5036" spans="1:2">
      <c r="A5036" s="1">
        <v>38197</v>
      </c>
      <c r="B5036">
        <v>12.438000000000001</v>
      </c>
    </row>
    <row r="5037" spans="1:2">
      <c r="A5037" s="1">
        <v>38198</v>
      </c>
      <c r="B5037">
        <v>12.853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12.119</v>
      </c>
    </row>
    <row r="5041" spans="1:2">
      <c r="A5041" s="1">
        <v>38202</v>
      </c>
      <c r="B5041">
        <v>12.119</v>
      </c>
    </row>
    <row r="5042" spans="1:2">
      <c r="A5042" s="1">
        <v>38203</v>
      </c>
      <c r="B5042">
        <v>12.119</v>
      </c>
    </row>
    <row r="5043" spans="1:2">
      <c r="A5043" s="1">
        <v>38204</v>
      </c>
      <c r="B5043">
        <v>11.832000000000001</v>
      </c>
    </row>
    <row r="5044" spans="1:2">
      <c r="A5044" s="1">
        <v>38205</v>
      </c>
      <c r="B5044">
        <v>11.163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11.163</v>
      </c>
    </row>
    <row r="5048" spans="1:2">
      <c r="A5048" s="1">
        <v>38209</v>
      </c>
      <c r="B5048">
        <v>11.8</v>
      </c>
    </row>
    <row r="5049" spans="1:2">
      <c r="A5049" s="1">
        <v>38210</v>
      </c>
      <c r="B5049">
        <v>11.194000000000001</v>
      </c>
    </row>
    <row r="5050" spans="1:2">
      <c r="A5050" s="1">
        <v>38211</v>
      </c>
      <c r="B5050">
        <v>11.481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12.087</v>
      </c>
    </row>
    <row r="5055" spans="1:2">
      <c r="A5055" s="1">
        <v>38216</v>
      </c>
      <c r="B5055">
        <v>11.8</v>
      </c>
    </row>
    <row r="5056" spans="1:2">
      <c r="A5056" s="1">
        <v>38217</v>
      </c>
      <c r="B5056">
        <v>11.8</v>
      </c>
    </row>
    <row r="5057" spans="1:2">
      <c r="A5057" s="1">
        <v>38218</v>
      </c>
      <c r="B5057">
        <v>12.438000000000001</v>
      </c>
    </row>
    <row r="5058" spans="1:2">
      <c r="A5058" s="1">
        <v>38219</v>
      </c>
      <c r="B5058">
        <v>12.438000000000001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12.406000000000001</v>
      </c>
    </row>
    <row r="5062" spans="1:2">
      <c r="A5062" s="1">
        <v>38223</v>
      </c>
      <c r="B5062">
        <v>11.96</v>
      </c>
    </row>
    <row r="5063" spans="1:2">
      <c r="A5063" s="1">
        <v>38224</v>
      </c>
      <c r="B5063">
        <v>12.087</v>
      </c>
    </row>
    <row r="5064" spans="1:2">
      <c r="A5064" s="1">
        <v>38225</v>
      </c>
    </row>
    <row r="5065" spans="1:2">
      <c r="A5065" s="1">
        <v>38226</v>
      </c>
      <c r="B5065">
        <v>12.406000000000001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12.119</v>
      </c>
    </row>
    <row r="5072" spans="1:2">
      <c r="A5072" s="1">
        <v>38233</v>
      </c>
      <c r="B5072">
        <v>12.119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11.8</v>
      </c>
    </row>
    <row r="5076" spans="1:2">
      <c r="A5076" s="1">
        <v>38237</v>
      </c>
    </row>
    <row r="5077" spans="1:2">
      <c r="A5077" s="1">
        <v>38238</v>
      </c>
      <c r="B5077">
        <v>12.119</v>
      </c>
    </row>
    <row r="5078" spans="1:2">
      <c r="A5078" s="1">
        <v>38239</v>
      </c>
      <c r="B5078">
        <v>12.119</v>
      </c>
    </row>
    <row r="5079" spans="1:2">
      <c r="A5079" s="1">
        <v>38240</v>
      </c>
      <c r="B5079">
        <v>15.914999999999999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12.183</v>
      </c>
    </row>
    <row r="5083" spans="1:2">
      <c r="A5083" s="1">
        <v>38244</v>
      </c>
      <c r="B5083">
        <v>12.725</v>
      </c>
    </row>
    <row r="5084" spans="1:2">
      <c r="A5084" s="1">
        <v>38245</v>
      </c>
      <c r="B5084">
        <v>12.725</v>
      </c>
    </row>
    <row r="5085" spans="1:2">
      <c r="A5085" s="1">
        <v>38246</v>
      </c>
      <c r="B5085">
        <v>13.076000000000001</v>
      </c>
    </row>
    <row r="5086" spans="1:2">
      <c r="A5086" s="1">
        <v>38247</v>
      </c>
      <c r="B5086">
        <v>13.968999999999999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15.308999999999999</v>
      </c>
    </row>
    <row r="5090" spans="1:2">
      <c r="A5090" s="1">
        <v>38251</v>
      </c>
      <c r="B5090">
        <v>14.83</v>
      </c>
    </row>
    <row r="5091" spans="1:2">
      <c r="A5091" s="1">
        <v>38252</v>
      </c>
      <c r="B5091">
        <v>14.83</v>
      </c>
    </row>
    <row r="5092" spans="1:2">
      <c r="A5092" s="1">
        <v>38253</v>
      </c>
      <c r="B5092">
        <v>14.99</v>
      </c>
    </row>
    <row r="5093" spans="1:2">
      <c r="A5093" s="1">
        <v>38254</v>
      </c>
      <c r="B5093">
        <v>14.99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15.308999999999999</v>
      </c>
    </row>
    <row r="5097" spans="1:2">
      <c r="A5097" s="1">
        <v>38258</v>
      </c>
      <c r="B5097">
        <v>15.308999999999999</v>
      </c>
    </row>
    <row r="5098" spans="1:2">
      <c r="A5098" s="1">
        <v>38259</v>
      </c>
      <c r="B5098">
        <v>15.276999999999999</v>
      </c>
    </row>
    <row r="5099" spans="1:2">
      <c r="A5099" s="1">
        <v>38260</v>
      </c>
      <c r="B5099">
        <v>15.628</v>
      </c>
    </row>
    <row r="5100" spans="1:2">
      <c r="A5100" s="1">
        <v>38261</v>
      </c>
      <c r="B5100">
        <v>15.628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15.404</v>
      </c>
    </row>
    <row r="5104" spans="1:2">
      <c r="A5104" s="1">
        <v>38265</v>
      </c>
      <c r="B5104">
        <v>15.308999999999999</v>
      </c>
    </row>
    <row r="5105" spans="1:2">
      <c r="A5105" s="1">
        <v>38266</v>
      </c>
      <c r="B5105">
        <v>15.308999999999999</v>
      </c>
    </row>
    <row r="5106" spans="1:2">
      <c r="A5106" s="1">
        <v>38267</v>
      </c>
      <c r="B5106">
        <v>15.308999999999999</v>
      </c>
    </row>
    <row r="5107" spans="1:2">
      <c r="A5107" s="1">
        <v>38268</v>
      </c>
      <c r="B5107">
        <v>15.276999999999999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15.340999999999999</v>
      </c>
    </row>
    <row r="5111" spans="1:2">
      <c r="A5111" s="1">
        <v>38272</v>
      </c>
    </row>
    <row r="5112" spans="1:2">
      <c r="A5112" s="1">
        <v>38273</v>
      </c>
      <c r="B5112">
        <v>15.117000000000001</v>
      </c>
    </row>
    <row r="5113" spans="1:2">
      <c r="A5113" s="1">
        <v>38274</v>
      </c>
      <c r="B5113">
        <v>15.946999999999999</v>
      </c>
    </row>
    <row r="5114" spans="1:2">
      <c r="A5114" s="1">
        <v>38275</v>
      </c>
      <c r="B5114">
        <v>15.946999999999999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16.265000000000001</v>
      </c>
    </row>
    <row r="5118" spans="1:2">
      <c r="A5118" s="1">
        <v>38279</v>
      </c>
      <c r="B5118">
        <v>18.498000000000001</v>
      </c>
    </row>
    <row r="5119" spans="1:2">
      <c r="A5119" s="1">
        <v>38280</v>
      </c>
      <c r="B5119">
        <v>18.306999999999999</v>
      </c>
    </row>
    <row r="5120" spans="1:2">
      <c r="A5120" s="1">
        <v>38281</v>
      </c>
      <c r="B5120">
        <v>17.733000000000001</v>
      </c>
    </row>
    <row r="5121" spans="1:2">
      <c r="A5121" s="1">
        <v>38282</v>
      </c>
      <c r="B5121">
        <v>18.242999999999999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18.02</v>
      </c>
    </row>
    <row r="5125" spans="1:2">
      <c r="A5125" s="1">
        <v>38286</v>
      </c>
      <c r="B5125">
        <v>19.422999999999998</v>
      </c>
    </row>
    <row r="5126" spans="1:2">
      <c r="A5126" s="1">
        <v>38287</v>
      </c>
      <c r="B5126">
        <v>19.774000000000001</v>
      </c>
    </row>
    <row r="5127" spans="1:2">
      <c r="A5127" s="1">
        <v>38288</v>
      </c>
    </row>
    <row r="5128" spans="1:2">
      <c r="A5128" s="1">
        <v>38289</v>
      </c>
      <c r="B5128">
        <v>19.71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17.956</v>
      </c>
    </row>
    <row r="5132" spans="1:2">
      <c r="A5132" s="1">
        <v>38293</v>
      </c>
    </row>
    <row r="5133" spans="1:2">
      <c r="A5133" s="1">
        <v>38294</v>
      </c>
      <c r="B5133">
        <v>18.498000000000001</v>
      </c>
    </row>
    <row r="5134" spans="1:2">
      <c r="A5134" s="1">
        <v>38295</v>
      </c>
      <c r="B5134">
        <v>19.742000000000001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18.498000000000001</v>
      </c>
    </row>
    <row r="5140" spans="1:2">
      <c r="A5140" s="1">
        <v>38301</v>
      </c>
      <c r="B5140">
        <v>19.135999999999999</v>
      </c>
    </row>
    <row r="5141" spans="1:2">
      <c r="A5141" s="1">
        <v>38302</v>
      </c>
      <c r="B5141">
        <v>17.86</v>
      </c>
    </row>
    <row r="5142" spans="1:2">
      <c r="A5142" s="1">
        <v>38303</v>
      </c>
      <c r="B5142">
        <v>19.55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18.498000000000001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18.817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18.498000000000001</v>
      </c>
    </row>
    <row r="5153" spans="1:2">
      <c r="A5153" s="1">
        <v>38314</v>
      </c>
    </row>
    <row r="5154" spans="1:2">
      <c r="A5154" s="1">
        <v>38315</v>
      </c>
      <c r="B5154">
        <v>17.222000000000001</v>
      </c>
    </row>
    <row r="5155" spans="1:2">
      <c r="A5155" s="1">
        <v>38316</v>
      </c>
      <c r="B5155">
        <v>18.178999999999998</v>
      </c>
    </row>
    <row r="5156" spans="1:2">
      <c r="A5156" s="1">
        <v>38317</v>
      </c>
      <c r="B5156">
        <v>18.817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17.891999999999999</v>
      </c>
    </row>
    <row r="5160" spans="1:2">
      <c r="A5160" s="1">
        <v>38321</v>
      </c>
      <c r="B5160">
        <v>19.103999999999999</v>
      </c>
    </row>
    <row r="5161" spans="1:2">
      <c r="A5161" s="1">
        <v>38322</v>
      </c>
      <c r="B5161">
        <v>17.956</v>
      </c>
    </row>
    <row r="5162" spans="1:2">
      <c r="A5162" s="1">
        <v>38323</v>
      </c>
      <c r="B5162">
        <v>18.050999999999998</v>
      </c>
    </row>
    <row r="5163" spans="1:2">
      <c r="A5163" s="1">
        <v>38324</v>
      </c>
      <c r="B5163">
        <v>19.135999999999999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17.86</v>
      </c>
    </row>
    <row r="5167" spans="1:2">
      <c r="A5167" s="1">
        <v>38328</v>
      </c>
      <c r="B5167">
        <v>18.210999999999999</v>
      </c>
    </row>
    <row r="5168" spans="1:2">
      <c r="A5168" s="1">
        <v>38329</v>
      </c>
      <c r="B5168">
        <v>18.53</v>
      </c>
    </row>
    <row r="5169" spans="1:2">
      <c r="A5169" s="1">
        <v>38330</v>
      </c>
      <c r="B5169">
        <v>18.975999999999999</v>
      </c>
    </row>
    <row r="5170" spans="1:2">
      <c r="A5170" s="1">
        <v>38331</v>
      </c>
      <c r="B5170">
        <v>18.53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19.231999999999999</v>
      </c>
    </row>
    <row r="5174" spans="1:2">
      <c r="A5174" s="1">
        <v>38335</v>
      </c>
      <c r="B5174">
        <v>19.295000000000002</v>
      </c>
    </row>
    <row r="5175" spans="1:2">
      <c r="A5175" s="1">
        <v>38336</v>
      </c>
      <c r="B5175">
        <v>18.657</v>
      </c>
    </row>
    <row r="5176" spans="1:2">
      <c r="A5176" s="1">
        <v>38337</v>
      </c>
      <c r="B5176">
        <v>20.73</v>
      </c>
    </row>
    <row r="5177" spans="1:2">
      <c r="A5177" s="1">
        <v>38338</v>
      </c>
      <c r="B5177">
        <v>20.73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21.974</v>
      </c>
    </row>
    <row r="5181" spans="1:2">
      <c r="A5181" s="1">
        <v>38342</v>
      </c>
      <c r="B5181">
        <v>20.477</v>
      </c>
    </row>
    <row r="5182" spans="1:2">
      <c r="A5182" s="1">
        <v>38343</v>
      </c>
      <c r="B5182">
        <v>20.286000000000001</v>
      </c>
    </row>
    <row r="5183" spans="1:2">
      <c r="A5183" s="1">
        <v>38344</v>
      </c>
      <c r="B5183">
        <v>20.094999999999999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19.616</v>
      </c>
    </row>
    <row r="5188" spans="1:2">
      <c r="A5188" s="1">
        <v>38349</v>
      </c>
      <c r="B5188">
        <v>19.297000000000001</v>
      </c>
    </row>
    <row r="5189" spans="1:2">
      <c r="A5189" s="1">
        <v>38350</v>
      </c>
      <c r="B5189">
        <v>18.818999999999999</v>
      </c>
    </row>
    <row r="5190" spans="1:2">
      <c r="A5190" s="1">
        <v>38351</v>
      </c>
      <c r="B5190">
        <v>19.138000000000002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18.213000000000001</v>
      </c>
    </row>
    <row r="5196" spans="1:2">
      <c r="A5196" s="1">
        <v>38357</v>
      </c>
      <c r="B5196">
        <v>16.777000000000001</v>
      </c>
    </row>
    <row r="5197" spans="1:2">
      <c r="A5197" s="1">
        <v>38358</v>
      </c>
      <c r="B5197">
        <v>16.905000000000001</v>
      </c>
    </row>
    <row r="5198" spans="1:2">
      <c r="A5198" s="1">
        <v>38359</v>
      </c>
      <c r="B5198">
        <v>18.5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18.5</v>
      </c>
    </row>
    <row r="5202" spans="1:2">
      <c r="A5202" s="1">
        <v>38363</v>
      </c>
    </row>
    <row r="5203" spans="1:2">
      <c r="A5203" s="1">
        <v>38364</v>
      </c>
      <c r="B5203">
        <v>18.117000000000001</v>
      </c>
    </row>
    <row r="5204" spans="1:2">
      <c r="A5204" s="1">
        <v>38365</v>
      </c>
      <c r="B5204">
        <v>18.5</v>
      </c>
    </row>
    <row r="5205" spans="1:2">
      <c r="A5205" s="1">
        <v>38366</v>
      </c>
      <c r="B5205">
        <v>17.861999999999998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17.224</v>
      </c>
    </row>
    <row r="5210" spans="1:2">
      <c r="A5210" s="1">
        <v>38371</v>
      </c>
      <c r="B5210">
        <v>17.065000000000001</v>
      </c>
    </row>
    <row r="5211" spans="1:2">
      <c r="A5211" s="1">
        <v>38372</v>
      </c>
      <c r="B5211">
        <v>16.905000000000001</v>
      </c>
    </row>
    <row r="5212" spans="1:2">
      <c r="A5212" s="1">
        <v>38373</v>
      </c>
      <c r="B5212">
        <v>16.969000000000001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18.5</v>
      </c>
    </row>
    <row r="5218" spans="1:2">
      <c r="A5218" s="1">
        <v>38379</v>
      </c>
      <c r="B5218">
        <v>18.181000000000001</v>
      </c>
    </row>
    <row r="5219" spans="1:2">
      <c r="A5219" s="1">
        <v>38380</v>
      </c>
      <c r="B5219">
        <v>18.946000000000002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18.754999999999999</v>
      </c>
    </row>
    <row r="5225" spans="1:2">
      <c r="A5225" s="1">
        <v>38386</v>
      </c>
      <c r="B5225">
        <v>19.584</v>
      </c>
    </row>
    <row r="5226" spans="1:2">
      <c r="A5226" s="1">
        <v>38387</v>
      </c>
      <c r="B5226">
        <v>19.202000000000002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19.202000000000002</v>
      </c>
    </row>
    <row r="5232" spans="1:2">
      <c r="A5232" s="1">
        <v>38393</v>
      </c>
    </row>
    <row r="5233" spans="1:2">
      <c r="A5233" s="1">
        <v>38394</v>
      </c>
      <c r="B5233">
        <v>19.68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19.68</v>
      </c>
    </row>
    <row r="5237" spans="1:2">
      <c r="A5237" s="1">
        <v>38398</v>
      </c>
      <c r="B5237">
        <v>19.297000000000001</v>
      </c>
    </row>
    <row r="5238" spans="1:2">
      <c r="A5238" s="1">
        <v>38399</v>
      </c>
      <c r="B5238">
        <v>19.457000000000001</v>
      </c>
    </row>
    <row r="5239" spans="1:2">
      <c r="A5239" s="1">
        <v>38400</v>
      </c>
      <c r="B5239">
        <v>19.457000000000001</v>
      </c>
    </row>
    <row r="5240" spans="1:2">
      <c r="A5240" s="1">
        <v>38401</v>
      </c>
      <c r="B5240">
        <v>19.68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19.138000000000002</v>
      </c>
    </row>
    <row r="5244" spans="1:2">
      <c r="A5244" s="1">
        <v>38405</v>
      </c>
      <c r="B5244">
        <v>18.658999999999999</v>
      </c>
    </row>
    <row r="5245" spans="1:2">
      <c r="A5245" s="1">
        <v>38406</v>
      </c>
      <c r="B5245">
        <v>18.978000000000002</v>
      </c>
    </row>
    <row r="5246" spans="1:2">
      <c r="A5246" s="1">
        <v>38407</v>
      </c>
      <c r="B5246">
        <v>19.138000000000002</v>
      </c>
    </row>
    <row r="5247" spans="1:2">
      <c r="A5247" s="1">
        <v>38408</v>
      </c>
      <c r="B5247">
        <v>19.138000000000002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19.297000000000001</v>
      </c>
    </row>
    <row r="5252" spans="1:2">
      <c r="A5252" s="1">
        <v>38413</v>
      </c>
    </row>
    <row r="5253" spans="1:2">
      <c r="A5253" s="1">
        <v>38414</v>
      </c>
      <c r="B5253">
        <v>18.818999999999999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18.818999999999999</v>
      </c>
    </row>
    <row r="5258" spans="1:2">
      <c r="A5258" s="1">
        <v>38419</v>
      </c>
      <c r="B5258">
        <v>18.786999999999999</v>
      </c>
    </row>
    <row r="5259" spans="1:2">
      <c r="A5259" s="1">
        <v>38420</v>
      </c>
      <c r="B5259">
        <v>18.5</v>
      </c>
    </row>
    <row r="5260" spans="1:2">
      <c r="A5260" s="1">
        <v>38421</v>
      </c>
      <c r="B5260">
        <v>17.861999999999998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17.861999999999998</v>
      </c>
    </row>
    <row r="5268" spans="1:2">
      <c r="A5268" s="1">
        <v>38429</v>
      </c>
      <c r="B5268">
        <v>17.542999999999999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17.574999999999999</v>
      </c>
    </row>
    <row r="5272" spans="1:2">
      <c r="A5272" s="1">
        <v>38433</v>
      </c>
      <c r="B5272">
        <v>16.521999999999998</v>
      </c>
    </row>
    <row r="5273" spans="1:2">
      <c r="A5273" s="1">
        <v>38434</v>
      </c>
      <c r="B5273">
        <v>16.905000000000001</v>
      </c>
    </row>
    <row r="5274" spans="1:2">
      <c r="A5274" s="1">
        <v>38435</v>
      </c>
      <c r="B5274">
        <v>16.363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17.065000000000001</v>
      </c>
    </row>
    <row r="5279" spans="1:2">
      <c r="A5279" s="1">
        <v>38440</v>
      </c>
      <c r="B5279">
        <v>17.701999999999998</v>
      </c>
    </row>
    <row r="5280" spans="1:2">
      <c r="A5280" s="1">
        <v>38441</v>
      </c>
      <c r="B5280">
        <v>18.436</v>
      </c>
    </row>
    <row r="5281" spans="1:2">
      <c r="A5281" s="1">
        <v>38442</v>
      </c>
      <c r="B5281">
        <v>18.436</v>
      </c>
    </row>
    <row r="5282" spans="1:2">
      <c r="A5282" s="1">
        <v>38443</v>
      </c>
      <c r="B5282">
        <v>18.34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18.021000000000001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18.021000000000001</v>
      </c>
    </row>
    <row r="5293" spans="1:2">
      <c r="A5293" s="1">
        <v>38454</v>
      </c>
      <c r="B5293">
        <v>18.085000000000001</v>
      </c>
    </row>
    <row r="5294" spans="1:2">
      <c r="A5294" s="1">
        <v>38455</v>
      </c>
    </row>
    <row r="5295" spans="1:2">
      <c r="A5295" s="1">
        <v>38456</v>
      </c>
      <c r="B5295">
        <v>18.468</v>
      </c>
    </row>
    <row r="5296" spans="1:2">
      <c r="A5296" s="1">
        <v>38457</v>
      </c>
      <c r="B5296">
        <v>18.34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18.468</v>
      </c>
    </row>
    <row r="5300" spans="1:2">
      <c r="A5300" s="1">
        <v>38461</v>
      </c>
      <c r="B5300">
        <v>18.658999999999999</v>
      </c>
    </row>
    <row r="5301" spans="1:2">
      <c r="A5301" s="1">
        <v>38462</v>
      </c>
      <c r="B5301">
        <v>18.818999999999999</v>
      </c>
    </row>
    <row r="5302" spans="1:2">
      <c r="A5302" s="1">
        <v>38463</v>
      </c>
    </row>
    <row r="5303" spans="1:2">
      <c r="A5303" s="1">
        <v>38464</v>
      </c>
      <c r="B5303">
        <v>19.138000000000002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19.138000000000002</v>
      </c>
    </row>
    <row r="5307" spans="1:2">
      <c r="A5307" s="1">
        <v>38468</v>
      </c>
      <c r="B5307">
        <v>20.094999999999999</v>
      </c>
    </row>
    <row r="5308" spans="1:2">
      <c r="A5308" s="1">
        <v>38469</v>
      </c>
    </row>
    <row r="5309" spans="1:2">
      <c r="A5309" s="1">
        <v>38470</v>
      </c>
      <c r="B5309">
        <v>19.457000000000001</v>
      </c>
    </row>
    <row r="5310" spans="1:2">
      <c r="A5310" s="1">
        <v>38471</v>
      </c>
      <c r="B5310">
        <v>19.457000000000001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16.908000000000001</v>
      </c>
    </row>
    <row r="5314" spans="1:2">
      <c r="A5314" s="1">
        <v>38475</v>
      </c>
      <c r="B5314">
        <v>15.792</v>
      </c>
    </row>
    <row r="5315" spans="1:2">
      <c r="A5315" s="1">
        <v>38476</v>
      </c>
      <c r="B5315">
        <v>15.632</v>
      </c>
    </row>
    <row r="5316" spans="1:2">
      <c r="A5316" s="1">
        <v>38477</v>
      </c>
      <c r="B5316">
        <v>15.632</v>
      </c>
    </row>
    <row r="5317" spans="1:2">
      <c r="A5317" s="1">
        <v>38478</v>
      </c>
      <c r="B5317">
        <v>15.632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15.313000000000001</v>
      </c>
    </row>
    <row r="5321" spans="1:2">
      <c r="A5321" s="1">
        <v>38482</v>
      </c>
      <c r="B5321">
        <v>15.441000000000001</v>
      </c>
    </row>
    <row r="5322" spans="1:2">
      <c r="A5322" s="1">
        <v>38483</v>
      </c>
      <c r="B5322">
        <v>13.718</v>
      </c>
    </row>
    <row r="5323" spans="1:2">
      <c r="A5323" s="1">
        <v>38484</v>
      </c>
      <c r="B5323">
        <v>14.356</v>
      </c>
    </row>
    <row r="5324" spans="1:2">
      <c r="A5324" s="1">
        <v>38485</v>
      </c>
      <c r="B5324">
        <v>13.718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14.516</v>
      </c>
    </row>
    <row r="5328" spans="1:2">
      <c r="A5328" s="1">
        <v>38489</v>
      </c>
      <c r="B5328">
        <v>14.356</v>
      </c>
    </row>
    <row r="5329" spans="1:2">
      <c r="A5329" s="1">
        <v>38490</v>
      </c>
    </row>
    <row r="5330" spans="1:2">
      <c r="A5330" s="1">
        <v>38491</v>
      </c>
      <c r="B5330">
        <v>14.196999999999999</v>
      </c>
    </row>
    <row r="5331" spans="1:2">
      <c r="A5331" s="1">
        <v>38492</v>
      </c>
      <c r="B5331">
        <v>13.718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13.718</v>
      </c>
    </row>
    <row r="5335" spans="1:2">
      <c r="A5335" s="1">
        <v>38496</v>
      </c>
      <c r="B5335">
        <v>13.303000000000001</v>
      </c>
    </row>
    <row r="5336" spans="1:2">
      <c r="A5336" s="1">
        <v>38497</v>
      </c>
      <c r="B5336">
        <v>13.144</v>
      </c>
    </row>
    <row r="5337" spans="1:2">
      <c r="A5337" s="1">
        <v>38498</v>
      </c>
    </row>
    <row r="5338" spans="1:2">
      <c r="A5338" s="1">
        <v>38499</v>
      </c>
      <c r="B5338">
        <v>13.08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12.760999999999999</v>
      </c>
    </row>
    <row r="5342" spans="1:2">
      <c r="A5342" s="1">
        <v>38503</v>
      </c>
      <c r="B5342">
        <v>12.442</v>
      </c>
    </row>
    <row r="5343" spans="1:2">
      <c r="A5343" s="1">
        <v>38504</v>
      </c>
      <c r="B5343">
        <v>12.602</v>
      </c>
    </row>
    <row r="5344" spans="1:2">
      <c r="A5344" s="1">
        <v>38505</v>
      </c>
      <c r="B5344">
        <v>12.442</v>
      </c>
    </row>
    <row r="5345" spans="1:2">
      <c r="A5345" s="1">
        <v>38506</v>
      </c>
      <c r="B5345">
        <v>12.442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12.442</v>
      </c>
    </row>
    <row r="5350" spans="1:2">
      <c r="A5350" s="1">
        <v>38511</v>
      </c>
      <c r="B5350">
        <v>13.08</v>
      </c>
    </row>
    <row r="5351" spans="1:2">
      <c r="A5351" s="1">
        <v>38512</v>
      </c>
      <c r="B5351">
        <v>13.08</v>
      </c>
    </row>
    <row r="5352" spans="1:2">
      <c r="A5352" s="1">
        <v>38513</v>
      </c>
      <c r="B5352">
        <v>13.718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14.356</v>
      </c>
    </row>
    <row r="5356" spans="1:2">
      <c r="A5356" s="1">
        <v>38517</v>
      </c>
      <c r="B5356">
        <v>14.356</v>
      </c>
    </row>
    <row r="5357" spans="1:2">
      <c r="A5357" s="1">
        <v>38518</v>
      </c>
      <c r="B5357">
        <v>14.356</v>
      </c>
    </row>
    <row r="5358" spans="1:2">
      <c r="A5358" s="1">
        <v>38519</v>
      </c>
      <c r="B5358">
        <v>14.835000000000001</v>
      </c>
    </row>
    <row r="5359" spans="1:2">
      <c r="A5359" s="1">
        <v>38520</v>
      </c>
      <c r="B5359">
        <v>14.356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14.675000000000001</v>
      </c>
    </row>
    <row r="5363" spans="1:2">
      <c r="A5363" s="1">
        <v>38524</v>
      </c>
      <c r="B5363">
        <v>15.313000000000001</v>
      </c>
    </row>
    <row r="5364" spans="1:2">
      <c r="A5364" s="1">
        <v>38525</v>
      </c>
      <c r="B5364">
        <v>15.951000000000001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15.792</v>
      </c>
    </row>
    <row r="5370" spans="1:2">
      <c r="A5370" s="1">
        <v>38531</v>
      </c>
      <c r="B5370">
        <v>15.154</v>
      </c>
    </row>
    <row r="5371" spans="1:2">
      <c r="A5371" s="1">
        <v>38532</v>
      </c>
    </row>
    <row r="5372" spans="1:2">
      <c r="A5372" s="1">
        <v>38533</v>
      </c>
      <c r="B5372">
        <v>15.792</v>
      </c>
    </row>
    <row r="5373" spans="1:2">
      <c r="A5373" s="1">
        <v>38534</v>
      </c>
      <c r="B5373">
        <v>16.27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16.27</v>
      </c>
    </row>
    <row r="5377" spans="1:2">
      <c r="A5377" s="1">
        <v>38538</v>
      </c>
      <c r="B5377">
        <v>15.951000000000001</v>
      </c>
    </row>
    <row r="5378" spans="1:2">
      <c r="A5378" s="1">
        <v>38539</v>
      </c>
      <c r="B5378">
        <v>15.951000000000001</v>
      </c>
    </row>
    <row r="5379" spans="1:2">
      <c r="A5379" s="1">
        <v>38540</v>
      </c>
      <c r="B5379">
        <v>15.951000000000001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15.92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15.951000000000001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15.888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15.313000000000001</v>
      </c>
    </row>
    <row r="5399" spans="1:2">
      <c r="A5399" s="1">
        <v>38560</v>
      </c>
      <c r="B5399">
        <v>15.313000000000001</v>
      </c>
    </row>
    <row r="5400" spans="1:2">
      <c r="A5400" s="1">
        <v>38561</v>
      </c>
      <c r="B5400">
        <v>15.792</v>
      </c>
    </row>
    <row r="5401" spans="1:2">
      <c r="A5401" s="1">
        <v>38562</v>
      </c>
      <c r="B5401">
        <v>14.516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15.76</v>
      </c>
    </row>
    <row r="5406" spans="1:2">
      <c r="A5406" s="1">
        <v>38567</v>
      </c>
      <c r="B5406">
        <v>15.76</v>
      </c>
    </row>
    <row r="5407" spans="1:2">
      <c r="A5407" s="1">
        <v>38568</v>
      </c>
      <c r="B5407">
        <v>15.888</v>
      </c>
    </row>
    <row r="5408" spans="1:2">
      <c r="A5408" s="1">
        <v>38569</v>
      </c>
      <c r="B5408">
        <v>15.888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15.026</v>
      </c>
    </row>
    <row r="5412" spans="1:2">
      <c r="A5412" s="1">
        <v>38573</v>
      </c>
      <c r="B5412">
        <v>15.792</v>
      </c>
    </row>
    <row r="5413" spans="1:2">
      <c r="A5413" s="1">
        <v>38574</v>
      </c>
      <c r="B5413">
        <v>15.792</v>
      </c>
    </row>
    <row r="5414" spans="1:2">
      <c r="A5414" s="1">
        <v>38575</v>
      </c>
      <c r="B5414">
        <v>15.792</v>
      </c>
    </row>
    <row r="5415" spans="1:2">
      <c r="A5415" s="1">
        <v>38576</v>
      </c>
      <c r="B5415">
        <v>15.792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15.792</v>
      </c>
    </row>
    <row r="5419" spans="1:2">
      <c r="A5419" s="1">
        <v>38580</v>
      </c>
      <c r="B5419">
        <v>15.792</v>
      </c>
    </row>
    <row r="5420" spans="1:2">
      <c r="A5420" s="1">
        <v>38581</v>
      </c>
      <c r="B5420">
        <v>15.951000000000001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15.951000000000001</v>
      </c>
    </row>
    <row r="5426" spans="1:2">
      <c r="A5426" s="1">
        <v>38587</v>
      </c>
      <c r="B5426">
        <v>15.792</v>
      </c>
    </row>
    <row r="5427" spans="1:2">
      <c r="A5427" s="1">
        <v>38588</v>
      </c>
      <c r="B5427">
        <v>15.792</v>
      </c>
    </row>
    <row r="5428" spans="1:2">
      <c r="A5428" s="1">
        <v>38589</v>
      </c>
      <c r="B5428">
        <v>15.345000000000001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15.345000000000001</v>
      </c>
    </row>
    <row r="5433" spans="1:2">
      <c r="A5433" s="1">
        <v>38594</v>
      </c>
    </row>
    <row r="5434" spans="1:2">
      <c r="A5434" s="1">
        <v>38595</v>
      </c>
      <c r="B5434">
        <v>15.951000000000001</v>
      </c>
    </row>
    <row r="5435" spans="1:2">
      <c r="A5435" s="1">
        <v>38596</v>
      </c>
      <c r="B5435">
        <v>16.015000000000001</v>
      </c>
    </row>
    <row r="5436" spans="1:2">
      <c r="A5436" s="1">
        <v>38597</v>
      </c>
      <c r="B5436">
        <v>15.951000000000001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16.015000000000001</v>
      </c>
    </row>
    <row r="5440" spans="1:2">
      <c r="A5440" s="1">
        <v>38601</v>
      </c>
      <c r="B5440">
        <v>16.27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16.175000000000001</v>
      </c>
    </row>
    <row r="5447" spans="1:2">
      <c r="A5447" s="1">
        <v>38608</v>
      </c>
      <c r="B5447">
        <v>15.951000000000001</v>
      </c>
    </row>
    <row r="5448" spans="1:2">
      <c r="A5448" s="1">
        <v>38609</v>
      </c>
      <c r="B5448">
        <v>16.43</v>
      </c>
    </row>
    <row r="5449" spans="1:2">
      <c r="A5449" s="1">
        <v>38610</v>
      </c>
      <c r="B5449">
        <v>16.43</v>
      </c>
    </row>
    <row r="5450" spans="1:2">
      <c r="A5450" s="1">
        <v>38611</v>
      </c>
      <c r="B5450">
        <v>15.951000000000001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16.27</v>
      </c>
    </row>
    <row r="5454" spans="1:2">
      <c r="A5454" s="1">
        <v>38615</v>
      </c>
      <c r="B5454">
        <v>16.27</v>
      </c>
    </row>
    <row r="5455" spans="1:2">
      <c r="A5455" s="1">
        <v>38616</v>
      </c>
      <c r="B5455">
        <v>16.43</v>
      </c>
    </row>
    <row r="5456" spans="1:2">
      <c r="A5456" s="1">
        <v>38617</v>
      </c>
    </row>
    <row r="5457" spans="1:2">
      <c r="A5457" s="1">
        <v>38618</v>
      </c>
      <c r="B5457">
        <v>16.588999999999999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16.494</v>
      </c>
    </row>
    <row r="5461" spans="1:2">
      <c r="A5461" s="1">
        <v>38622</v>
      </c>
      <c r="B5461">
        <v>17.228000000000002</v>
      </c>
    </row>
    <row r="5462" spans="1:2">
      <c r="A5462" s="1">
        <v>38623</v>
      </c>
      <c r="B5462">
        <v>16.652999999999999</v>
      </c>
    </row>
    <row r="5463" spans="1:2">
      <c r="A5463" s="1">
        <v>38624</v>
      </c>
      <c r="B5463">
        <v>17.866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18.024999999999999</v>
      </c>
    </row>
    <row r="5468" spans="1:2">
      <c r="A5468" s="1">
        <v>38629</v>
      </c>
      <c r="B5468">
        <v>18.024999999999999</v>
      </c>
    </row>
    <row r="5469" spans="1:2">
      <c r="A5469" s="1">
        <v>38630</v>
      </c>
      <c r="B5469">
        <v>18.344000000000001</v>
      </c>
    </row>
    <row r="5470" spans="1:2">
      <c r="A5470" s="1">
        <v>38631</v>
      </c>
      <c r="B5470">
        <v>18.024999999999999</v>
      </c>
    </row>
    <row r="5471" spans="1:2">
      <c r="A5471" s="1">
        <v>38632</v>
      </c>
      <c r="B5471">
        <v>18.184999999999999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18.376000000000001</v>
      </c>
    </row>
    <row r="5475" spans="1:2">
      <c r="A5475" s="1">
        <v>38636</v>
      </c>
      <c r="B5475">
        <v>18.376000000000001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18.663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18.504000000000001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18.823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18.823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21.024000000000001</v>
      </c>
    </row>
    <row r="5496" spans="1:2">
      <c r="A5496" s="1">
        <v>38657</v>
      </c>
      <c r="B5496">
        <v>20.736999999999998</v>
      </c>
    </row>
    <row r="5497" spans="1:2">
      <c r="A5497" s="1">
        <v>38658</v>
      </c>
    </row>
    <row r="5498" spans="1:2">
      <c r="A5498" s="1">
        <v>38659</v>
      </c>
      <c r="B5498">
        <v>20.417999999999999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20.417999999999999</v>
      </c>
    </row>
    <row r="5503" spans="1:2">
      <c r="A5503" s="1">
        <v>38664</v>
      </c>
      <c r="B5503">
        <v>20.704999999999998</v>
      </c>
    </row>
    <row r="5504" spans="1:2">
      <c r="A5504" s="1">
        <v>38665</v>
      </c>
      <c r="B5504">
        <v>21.693999999999999</v>
      </c>
    </row>
    <row r="5505" spans="1:2">
      <c r="A5505" s="1">
        <v>38666</v>
      </c>
      <c r="B5505">
        <v>21.821999999999999</v>
      </c>
    </row>
    <row r="5506" spans="1:2">
      <c r="A5506" s="1">
        <v>38667</v>
      </c>
      <c r="B5506">
        <v>21.821999999999999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21.693999999999999</v>
      </c>
    </row>
    <row r="5510" spans="1:2">
      <c r="A5510" s="1">
        <v>38671</v>
      </c>
    </row>
    <row r="5511" spans="1:2">
      <c r="A5511" s="1">
        <v>38672</v>
      </c>
      <c r="B5511">
        <v>22.109000000000002</v>
      </c>
    </row>
    <row r="5512" spans="1:2">
      <c r="A5512" s="1">
        <v>38673</v>
      </c>
      <c r="B5512">
        <v>20.260999999999999</v>
      </c>
    </row>
    <row r="5513" spans="1:2">
      <c r="A5513" s="1">
        <v>38674</v>
      </c>
      <c r="B5513">
        <v>19.143999999999998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19.431000000000001</v>
      </c>
    </row>
    <row r="5517" spans="1:2">
      <c r="A5517" s="1">
        <v>38678</v>
      </c>
      <c r="B5517">
        <v>19.463000000000001</v>
      </c>
    </row>
    <row r="5518" spans="1:2">
      <c r="A5518" s="1">
        <v>38679</v>
      </c>
      <c r="B5518">
        <v>18.666</v>
      </c>
    </row>
    <row r="5519" spans="1:2">
      <c r="A5519" s="1">
        <v>38680</v>
      </c>
      <c r="B5519">
        <v>18.666</v>
      </c>
    </row>
    <row r="5520" spans="1:2">
      <c r="A5520" s="1">
        <v>38681</v>
      </c>
      <c r="B5520">
        <v>18.792999999999999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18.506</v>
      </c>
    </row>
    <row r="5525" spans="1:2">
      <c r="A5525" s="1">
        <v>38686</v>
      </c>
      <c r="B5525">
        <v>17.613</v>
      </c>
    </row>
    <row r="5526" spans="1:2">
      <c r="A5526" s="1">
        <v>38687</v>
      </c>
      <c r="B5526">
        <v>17.388999999999999</v>
      </c>
    </row>
    <row r="5527" spans="1:2">
      <c r="A5527" s="1">
        <v>38688</v>
      </c>
      <c r="B5527">
        <v>18.315000000000001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18.219000000000001</v>
      </c>
    </row>
    <row r="5533" spans="1:2">
      <c r="A5533" s="1">
        <v>38694</v>
      </c>
    </row>
    <row r="5534" spans="1:2">
      <c r="A5534" s="1">
        <v>38695</v>
      </c>
      <c r="B5534">
        <v>17.23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17.548999999999999</v>
      </c>
    </row>
    <row r="5538" spans="1:2">
      <c r="A5538" s="1">
        <v>38699</v>
      </c>
      <c r="B5538">
        <v>17.166</v>
      </c>
    </row>
    <row r="5539" spans="1:2">
      <c r="A5539" s="1">
        <v>38700</v>
      </c>
      <c r="B5539">
        <v>17.581</v>
      </c>
    </row>
    <row r="5540" spans="1:2">
      <c r="A5540" s="1">
        <v>38701</v>
      </c>
      <c r="B5540">
        <v>17.867999999999999</v>
      </c>
    </row>
    <row r="5541" spans="1:2">
      <c r="A5541" s="1">
        <v>38702</v>
      </c>
      <c r="B5541">
        <v>17.835999999999999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19.079999999999998</v>
      </c>
    </row>
    <row r="5545" spans="1:2">
      <c r="A5545" s="1">
        <v>38706</v>
      </c>
      <c r="B5545">
        <v>17.867999999999999</v>
      </c>
    </row>
    <row r="5546" spans="1:2">
      <c r="A5546" s="1">
        <v>38707</v>
      </c>
      <c r="B5546">
        <v>19.079999999999998</v>
      </c>
    </row>
    <row r="5547" spans="1:2">
      <c r="A5547" s="1">
        <v>38708</v>
      </c>
      <c r="B5547">
        <v>19.111999999999998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17.613</v>
      </c>
    </row>
    <row r="5552" spans="1:2">
      <c r="A5552" s="1">
        <v>38713</v>
      </c>
    </row>
    <row r="5553" spans="1:2">
      <c r="A5553" s="1">
        <v>38714</v>
      </c>
      <c r="B5553">
        <v>17.581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17.645</v>
      </c>
    </row>
    <row r="5559" spans="1:2">
      <c r="A5559" s="1">
        <v>38720</v>
      </c>
    </row>
    <row r="5560" spans="1:2">
      <c r="A5560" s="1">
        <v>38721</v>
      </c>
      <c r="B5560">
        <v>17.23</v>
      </c>
    </row>
    <row r="5561" spans="1:2">
      <c r="A5561" s="1">
        <v>38722</v>
      </c>
      <c r="B5561">
        <v>17.548999999999999</v>
      </c>
    </row>
    <row r="5562" spans="1:2">
      <c r="A5562" s="1">
        <v>38723</v>
      </c>
      <c r="B5562">
        <v>17.07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17.23</v>
      </c>
    </row>
    <row r="5566" spans="1:2">
      <c r="A5566" s="1">
        <v>38727</v>
      </c>
      <c r="B5566">
        <v>17.548999999999999</v>
      </c>
    </row>
    <row r="5567" spans="1:2">
      <c r="A5567" s="1">
        <v>38728</v>
      </c>
      <c r="B5567">
        <v>17.23</v>
      </c>
    </row>
    <row r="5568" spans="1:2">
      <c r="A5568" s="1">
        <v>38729</v>
      </c>
    </row>
    <row r="5569" spans="1:2">
      <c r="A5569" s="1">
        <v>38730</v>
      </c>
      <c r="B5569">
        <v>17.548999999999999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17.548999999999999</v>
      </c>
    </row>
    <row r="5573" spans="1:2">
      <c r="A5573" s="1">
        <v>38734</v>
      </c>
    </row>
    <row r="5574" spans="1:2">
      <c r="A5574" s="1">
        <v>38735</v>
      </c>
      <c r="B5574">
        <v>16.911000000000001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16.911000000000001</v>
      </c>
    </row>
    <row r="5581" spans="1:2">
      <c r="A5581" s="1">
        <v>38742</v>
      </c>
    </row>
    <row r="5582" spans="1:2">
      <c r="A5582" s="1">
        <v>38743</v>
      </c>
      <c r="B5582">
        <v>17.198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17.548999999999999</v>
      </c>
    </row>
    <row r="5590" spans="1:2">
      <c r="A5590" s="1">
        <v>38751</v>
      </c>
      <c r="B5590">
        <v>17.548999999999999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18.506</v>
      </c>
    </row>
    <row r="5594" spans="1:2">
      <c r="A5594" s="1">
        <v>38755</v>
      </c>
      <c r="B5594">
        <v>16.751000000000001</v>
      </c>
    </row>
    <row r="5595" spans="1:2">
      <c r="A5595" s="1">
        <v>38756</v>
      </c>
    </row>
    <row r="5596" spans="1:2">
      <c r="A5596" s="1">
        <v>38757</v>
      </c>
      <c r="B5596">
        <v>17.102</v>
      </c>
    </row>
    <row r="5597" spans="1:2">
      <c r="A5597" s="1">
        <v>38758</v>
      </c>
      <c r="B5597">
        <v>17.102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16.943000000000001</v>
      </c>
    </row>
    <row r="5601" spans="1:2">
      <c r="A5601" s="1">
        <v>38762</v>
      </c>
      <c r="B5601">
        <v>18.824999999999999</v>
      </c>
    </row>
    <row r="5602" spans="1:2">
      <c r="A5602" s="1">
        <v>38763</v>
      </c>
    </row>
    <row r="5603" spans="1:2">
      <c r="A5603" s="1">
        <v>38764</v>
      </c>
      <c r="B5603">
        <v>17.23</v>
      </c>
    </row>
    <row r="5604" spans="1:2">
      <c r="A5604" s="1">
        <v>38765</v>
      </c>
      <c r="B5604">
        <v>16.975000000000001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17.07</v>
      </c>
    </row>
    <row r="5608" spans="1:2">
      <c r="A5608" s="1">
        <v>38769</v>
      </c>
      <c r="B5608">
        <v>18.187000000000001</v>
      </c>
    </row>
    <row r="5609" spans="1:2">
      <c r="A5609" s="1">
        <v>38770</v>
      </c>
      <c r="B5609">
        <v>18.506</v>
      </c>
    </row>
    <row r="5610" spans="1:2">
      <c r="A5610" s="1">
        <v>38771</v>
      </c>
      <c r="B5610">
        <v>17.102</v>
      </c>
    </row>
    <row r="5611" spans="1:2">
      <c r="A5611" s="1">
        <v>38772</v>
      </c>
      <c r="B5611">
        <v>17.198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17.356999999999999</v>
      </c>
    </row>
    <row r="5618" spans="1:2">
      <c r="A5618" s="1">
        <v>38779</v>
      </c>
      <c r="B5618">
        <v>18.059000000000001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17.613</v>
      </c>
    </row>
    <row r="5622" spans="1:2">
      <c r="A5622" s="1">
        <v>38783</v>
      </c>
    </row>
    <row r="5623" spans="1:2">
      <c r="A5623" s="1">
        <v>38784</v>
      </c>
      <c r="B5623">
        <v>17.548999999999999</v>
      </c>
    </row>
    <row r="5624" spans="1:2">
      <c r="A5624" s="1">
        <v>38785</v>
      </c>
      <c r="B5624">
        <v>17.548999999999999</v>
      </c>
    </row>
    <row r="5625" spans="1:2">
      <c r="A5625" s="1">
        <v>38786</v>
      </c>
      <c r="B5625">
        <v>17.707999999999998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17.548999999999999</v>
      </c>
    </row>
    <row r="5629" spans="1:2">
      <c r="A5629" s="1">
        <v>38790</v>
      </c>
      <c r="B5629">
        <v>17.548999999999999</v>
      </c>
    </row>
    <row r="5630" spans="1:2">
      <c r="A5630" s="1">
        <v>38791</v>
      </c>
      <c r="B5630">
        <v>17.548999999999999</v>
      </c>
    </row>
    <row r="5631" spans="1:2">
      <c r="A5631" s="1">
        <v>38792</v>
      </c>
      <c r="B5631">
        <v>17.548999999999999</v>
      </c>
    </row>
    <row r="5632" spans="1:2">
      <c r="A5632" s="1">
        <v>38793</v>
      </c>
      <c r="B5632">
        <v>17.548999999999999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17.548999999999999</v>
      </c>
    </row>
    <row r="5638" spans="1:2">
      <c r="A5638" s="1">
        <v>38799</v>
      </c>
      <c r="B5638">
        <v>17.548999999999999</v>
      </c>
    </row>
    <row r="5639" spans="1:2">
      <c r="A5639" s="1">
        <v>38800</v>
      </c>
      <c r="B5639">
        <v>17.548999999999999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17.548999999999999</v>
      </c>
    </row>
    <row r="5643" spans="1:2">
      <c r="A5643" s="1">
        <v>38804</v>
      </c>
      <c r="B5643">
        <v>17.548999999999999</v>
      </c>
    </row>
    <row r="5644" spans="1:2">
      <c r="A5644" s="1">
        <v>38805</v>
      </c>
      <c r="B5644">
        <v>17.581</v>
      </c>
    </row>
    <row r="5645" spans="1:2">
      <c r="A5645" s="1">
        <v>38806</v>
      </c>
      <c r="B5645">
        <v>17.581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17.707999999999998</v>
      </c>
    </row>
    <row r="5651" spans="1:2">
      <c r="A5651" s="1">
        <v>38812</v>
      </c>
      <c r="B5651">
        <v>17.867999999999999</v>
      </c>
    </row>
    <row r="5652" spans="1:2">
      <c r="A5652" s="1">
        <v>38813</v>
      </c>
      <c r="B5652">
        <v>17.867999999999999</v>
      </c>
    </row>
    <row r="5653" spans="1:2">
      <c r="A5653" s="1">
        <v>38814</v>
      </c>
      <c r="B5653">
        <v>17.739999999999998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17.867999999999999</v>
      </c>
    </row>
    <row r="5657" spans="1:2">
      <c r="A5657" s="1">
        <v>38818</v>
      </c>
      <c r="B5657">
        <v>19.687000000000001</v>
      </c>
    </row>
    <row r="5658" spans="1:2">
      <c r="A5658" s="1">
        <v>38819</v>
      </c>
      <c r="B5658">
        <v>19.303999999999998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18.187000000000001</v>
      </c>
    </row>
    <row r="5664" spans="1:2">
      <c r="A5664" s="1">
        <v>38825</v>
      </c>
      <c r="B5664">
        <v>19.143999999999998</v>
      </c>
    </row>
    <row r="5665" spans="1:2">
      <c r="A5665" s="1">
        <v>38826</v>
      </c>
      <c r="B5665">
        <v>19.143999999999998</v>
      </c>
    </row>
    <row r="5666" spans="1:2">
      <c r="A5666" s="1">
        <v>38827</v>
      </c>
      <c r="B5666">
        <v>18.506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19.207999999999998</v>
      </c>
    </row>
    <row r="5671" spans="1:2">
      <c r="A5671" s="1">
        <v>38832</v>
      </c>
      <c r="B5671">
        <v>18.824999999999999</v>
      </c>
    </row>
    <row r="5672" spans="1:2">
      <c r="A5672" s="1">
        <v>38833</v>
      </c>
      <c r="B5672">
        <v>19.239999999999998</v>
      </c>
    </row>
    <row r="5673" spans="1:2">
      <c r="A5673" s="1">
        <v>38834</v>
      </c>
      <c r="B5673">
        <v>19.207999999999998</v>
      </c>
    </row>
    <row r="5674" spans="1:2">
      <c r="A5674" s="1">
        <v>38835</v>
      </c>
      <c r="B5674">
        <v>19.399999999999999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18.824999999999999</v>
      </c>
    </row>
    <row r="5679" spans="1:2">
      <c r="A5679" s="1">
        <v>38840</v>
      </c>
    </row>
    <row r="5680" spans="1:2">
      <c r="A5680" s="1">
        <v>38841</v>
      </c>
      <c r="B5680">
        <v>18.824999999999999</v>
      </c>
    </row>
    <row r="5681" spans="1:2">
      <c r="A5681" s="1">
        <v>38842</v>
      </c>
      <c r="B5681">
        <v>18.824999999999999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19.431000000000001</v>
      </c>
    </row>
    <row r="5685" spans="1:2">
      <c r="A5685" s="1">
        <v>38846</v>
      </c>
    </row>
    <row r="5686" spans="1:2">
      <c r="A5686" s="1">
        <v>38847</v>
      </c>
      <c r="B5686">
        <v>19.367999999999999</v>
      </c>
    </row>
    <row r="5687" spans="1:2">
      <c r="A5687" s="1">
        <v>38848</v>
      </c>
    </row>
    <row r="5688" spans="1:2">
      <c r="A5688" s="1">
        <v>38849</v>
      </c>
      <c r="B5688">
        <v>19.335999999999999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19.143999999999998</v>
      </c>
    </row>
    <row r="5692" spans="1:2">
      <c r="A5692" s="1">
        <v>38853</v>
      </c>
      <c r="B5692">
        <v>19.143999999999998</v>
      </c>
    </row>
    <row r="5693" spans="1:2">
      <c r="A5693" s="1">
        <v>38854</v>
      </c>
    </row>
    <row r="5694" spans="1:2">
      <c r="A5694" s="1">
        <v>38855</v>
      </c>
      <c r="B5694">
        <v>19.782</v>
      </c>
    </row>
    <row r="5695" spans="1:2">
      <c r="A5695" s="1">
        <v>38856</v>
      </c>
      <c r="B5695">
        <v>19.623000000000001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19.623000000000001</v>
      </c>
    </row>
    <row r="5699" spans="1:2">
      <c r="A5699" s="1">
        <v>38860</v>
      </c>
      <c r="B5699">
        <v>18.187000000000001</v>
      </c>
    </row>
    <row r="5700" spans="1:2">
      <c r="A5700" s="1">
        <v>38861</v>
      </c>
      <c r="B5700">
        <v>18.187000000000001</v>
      </c>
    </row>
    <row r="5701" spans="1:2">
      <c r="A5701" s="1">
        <v>38862</v>
      </c>
      <c r="B5701">
        <v>18.187000000000001</v>
      </c>
    </row>
    <row r="5702" spans="1:2">
      <c r="A5702" s="1">
        <v>38863</v>
      </c>
      <c r="B5702">
        <v>17.548999999999999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17.548999999999999</v>
      </c>
    </row>
    <row r="5706" spans="1:2">
      <c r="A5706" s="1">
        <v>38867</v>
      </c>
      <c r="B5706">
        <v>18.187000000000001</v>
      </c>
    </row>
    <row r="5707" spans="1:2">
      <c r="A5707" s="1">
        <v>38868</v>
      </c>
      <c r="B5707">
        <v>18.506</v>
      </c>
    </row>
    <row r="5708" spans="1:2">
      <c r="A5708" s="1">
        <v>38869</v>
      </c>
      <c r="B5708">
        <v>19.335999999999999</v>
      </c>
    </row>
    <row r="5709" spans="1:2">
      <c r="A5709" s="1">
        <v>38870</v>
      </c>
      <c r="B5709">
        <v>19.431000000000001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19.591000000000001</v>
      </c>
    </row>
    <row r="5713" spans="1:2">
      <c r="A5713" s="1">
        <v>38874</v>
      </c>
      <c r="B5713">
        <v>19.399999999999999</v>
      </c>
    </row>
    <row r="5714" spans="1:2">
      <c r="A5714" s="1">
        <v>38875</v>
      </c>
      <c r="B5714">
        <v>19.303999999999998</v>
      </c>
    </row>
    <row r="5715" spans="1:2">
      <c r="A5715" s="1">
        <v>38876</v>
      </c>
      <c r="B5715">
        <v>19.271999999999998</v>
      </c>
    </row>
    <row r="5716" spans="1:2">
      <c r="A5716" s="1">
        <v>38877</v>
      </c>
      <c r="B5716">
        <v>19.111999999999998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17.867999999999999</v>
      </c>
    </row>
    <row r="5720" spans="1:2">
      <c r="A5720" s="1">
        <v>38881</v>
      </c>
      <c r="B5720">
        <v>17.548999999999999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17.707999999999998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18.824999999999999</v>
      </c>
    </row>
    <row r="5727" spans="1:2">
      <c r="A5727" s="1">
        <v>38888</v>
      </c>
      <c r="B5727">
        <v>18.760999999999999</v>
      </c>
    </row>
    <row r="5728" spans="1:2">
      <c r="A5728" s="1">
        <v>38889</v>
      </c>
      <c r="B5728">
        <v>18.824999999999999</v>
      </c>
    </row>
    <row r="5729" spans="1:2">
      <c r="A5729" s="1">
        <v>38890</v>
      </c>
    </row>
    <row r="5730" spans="1:2">
      <c r="A5730" s="1">
        <v>38891</v>
      </c>
      <c r="B5730">
        <v>17.07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18.666</v>
      </c>
    </row>
    <row r="5734" spans="1:2">
      <c r="A5734" s="1">
        <v>38895</v>
      </c>
      <c r="B5734">
        <v>18.760999999999999</v>
      </c>
    </row>
    <row r="5735" spans="1:2">
      <c r="A5735" s="1">
        <v>38896</v>
      </c>
    </row>
    <row r="5736" spans="1:2">
      <c r="A5736" s="1">
        <v>38897</v>
      </c>
      <c r="B5736">
        <v>18.728999999999999</v>
      </c>
    </row>
    <row r="5737" spans="1:2">
      <c r="A5737" s="1">
        <v>38898</v>
      </c>
      <c r="B5737">
        <v>18.760999999999999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18.760999999999999</v>
      </c>
    </row>
    <row r="5741" spans="1:2">
      <c r="A5741" s="1">
        <v>38902</v>
      </c>
    </row>
    <row r="5742" spans="1:2">
      <c r="A5742" s="1">
        <v>38903</v>
      </c>
      <c r="B5742">
        <v>18.728999999999999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17.867999999999999</v>
      </c>
    </row>
    <row r="5749" spans="1:2">
      <c r="A5749" s="1">
        <v>38910</v>
      </c>
      <c r="B5749">
        <v>18.792999999999999</v>
      </c>
    </row>
    <row r="5750" spans="1:2">
      <c r="A5750" s="1">
        <v>38911</v>
      </c>
      <c r="B5750">
        <v>17.931999999999999</v>
      </c>
    </row>
    <row r="5751" spans="1:2">
      <c r="A5751" s="1">
        <v>38912</v>
      </c>
      <c r="B5751">
        <v>17.963999999999999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19.016999999999999</v>
      </c>
    </row>
    <row r="5755" spans="1:2">
      <c r="A5755" s="1">
        <v>38916</v>
      </c>
      <c r="B5755">
        <v>19.016999999999999</v>
      </c>
    </row>
    <row r="5756" spans="1:2">
      <c r="A5756" s="1">
        <v>38917</v>
      </c>
    </row>
    <row r="5757" spans="1:2">
      <c r="A5757" s="1">
        <v>38918</v>
      </c>
      <c r="B5757">
        <v>19.079999999999998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19.048999999999999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19.111999999999998</v>
      </c>
    </row>
    <row r="5765" spans="1:2">
      <c r="A5765" s="1">
        <v>38926</v>
      </c>
      <c r="B5765">
        <v>19.111999999999998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18.347000000000001</v>
      </c>
    </row>
    <row r="5769" spans="1:2">
      <c r="A5769" s="1">
        <v>38930</v>
      </c>
      <c r="B5769">
        <v>19.111999999999998</v>
      </c>
    </row>
    <row r="5770" spans="1:2">
      <c r="A5770" s="1">
        <v>38931</v>
      </c>
      <c r="B5770">
        <v>19.143999999999998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18.506</v>
      </c>
    </row>
    <row r="5776" spans="1:2">
      <c r="A5776" s="1">
        <v>38937</v>
      </c>
      <c r="B5776">
        <v>18.952999999999999</v>
      </c>
    </row>
    <row r="5777" spans="1:2">
      <c r="A5777" s="1">
        <v>38938</v>
      </c>
      <c r="B5777">
        <v>19.048999999999999</v>
      </c>
    </row>
    <row r="5778" spans="1:2">
      <c r="A5778" s="1">
        <v>38939</v>
      </c>
      <c r="B5778">
        <v>18.984999999999999</v>
      </c>
    </row>
    <row r="5779" spans="1:2">
      <c r="A5779" s="1">
        <v>38940</v>
      </c>
      <c r="B5779">
        <v>19.079999999999998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18.920999999999999</v>
      </c>
    </row>
    <row r="5783" spans="1:2">
      <c r="A5783" s="1">
        <v>38944</v>
      </c>
      <c r="B5783">
        <v>17.581</v>
      </c>
    </row>
    <row r="5784" spans="1:2">
      <c r="A5784" s="1">
        <v>38945</v>
      </c>
      <c r="B5784">
        <v>18.824999999999999</v>
      </c>
    </row>
    <row r="5785" spans="1:2">
      <c r="A5785" s="1">
        <v>38946</v>
      </c>
      <c r="B5785">
        <v>18.920999999999999</v>
      </c>
    </row>
    <row r="5786" spans="1:2">
      <c r="A5786" s="1">
        <v>38947</v>
      </c>
      <c r="B5786">
        <v>18.506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18.856999999999999</v>
      </c>
    </row>
    <row r="5790" spans="1:2">
      <c r="A5790" s="1">
        <v>38951</v>
      </c>
      <c r="B5790">
        <v>17.867999999999999</v>
      </c>
    </row>
    <row r="5791" spans="1:2">
      <c r="A5791" s="1">
        <v>38952</v>
      </c>
      <c r="B5791">
        <v>17.581</v>
      </c>
    </row>
    <row r="5792" spans="1:2">
      <c r="A5792" s="1">
        <v>38953</v>
      </c>
      <c r="B5792">
        <v>17.262</v>
      </c>
    </row>
    <row r="5793" spans="1:2">
      <c r="A5793" s="1">
        <v>38954</v>
      </c>
      <c r="B5793">
        <v>18.474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18.474</v>
      </c>
    </row>
    <row r="5797" spans="1:2">
      <c r="A5797" s="1">
        <v>38958</v>
      </c>
      <c r="B5797">
        <v>18.474</v>
      </c>
    </row>
    <row r="5798" spans="1:2">
      <c r="A5798" s="1">
        <v>38959</v>
      </c>
      <c r="B5798">
        <v>18.474</v>
      </c>
    </row>
    <row r="5799" spans="1:2">
      <c r="A5799" s="1">
        <v>38960</v>
      </c>
      <c r="B5799">
        <v>17.867999999999999</v>
      </c>
    </row>
    <row r="5800" spans="1:2">
      <c r="A5800" s="1">
        <v>38961</v>
      </c>
      <c r="B5800">
        <v>18.824999999999999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18.728999999999999</v>
      </c>
    </row>
    <row r="5804" spans="1:2">
      <c r="A5804" s="1">
        <v>38965</v>
      </c>
      <c r="B5804">
        <v>18.666</v>
      </c>
    </row>
    <row r="5805" spans="1:2">
      <c r="A5805" s="1">
        <v>38966</v>
      </c>
      <c r="B5805">
        <v>18.728999999999999</v>
      </c>
    </row>
    <row r="5806" spans="1:2">
      <c r="A5806" s="1">
        <v>38967</v>
      </c>
    </row>
    <row r="5807" spans="1:2">
      <c r="A5807" s="1">
        <v>38968</v>
      </c>
      <c r="B5807">
        <v>18.760999999999999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18.728999999999999</v>
      </c>
    </row>
    <row r="5811" spans="1:2">
      <c r="A5811" s="1">
        <v>38972</v>
      </c>
      <c r="B5811">
        <v>17.548999999999999</v>
      </c>
    </row>
    <row r="5812" spans="1:2">
      <c r="A5812" s="1">
        <v>38973</v>
      </c>
      <c r="B5812">
        <v>18.506</v>
      </c>
    </row>
    <row r="5813" spans="1:2">
      <c r="A5813" s="1">
        <v>38974</v>
      </c>
      <c r="B5813">
        <v>18.347000000000001</v>
      </c>
    </row>
    <row r="5814" spans="1:2">
      <c r="A5814" s="1">
        <v>38975</v>
      </c>
      <c r="B5814">
        <v>18.347000000000001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18.187000000000001</v>
      </c>
    </row>
    <row r="5818" spans="1:2">
      <c r="A5818" s="1">
        <v>38979</v>
      </c>
      <c r="B5818">
        <v>18.347000000000001</v>
      </c>
    </row>
    <row r="5819" spans="1:2">
      <c r="A5819" s="1">
        <v>38980</v>
      </c>
      <c r="B5819">
        <v>18.506</v>
      </c>
    </row>
    <row r="5820" spans="1:2">
      <c r="A5820" s="1">
        <v>38981</v>
      </c>
      <c r="B5820">
        <v>18.347000000000001</v>
      </c>
    </row>
    <row r="5821" spans="1:2">
      <c r="A5821" s="1">
        <v>38982</v>
      </c>
      <c r="B5821">
        <v>18.187000000000001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18.187000000000001</v>
      </c>
    </row>
    <row r="5825" spans="1:2">
      <c r="A5825" s="1">
        <v>38986</v>
      </c>
      <c r="B5825">
        <v>18.506</v>
      </c>
    </row>
    <row r="5826" spans="1:2">
      <c r="A5826" s="1">
        <v>38987</v>
      </c>
      <c r="B5826">
        <v>18.506</v>
      </c>
    </row>
    <row r="5827" spans="1:2">
      <c r="A5827" s="1">
        <v>38988</v>
      </c>
      <c r="B5827">
        <v>18.666</v>
      </c>
    </row>
    <row r="5828" spans="1:2">
      <c r="A5828" s="1">
        <v>38989</v>
      </c>
      <c r="B5828">
        <v>18.666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18.666</v>
      </c>
    </row>
    <row r="5832" spans="1:2">
      <c r="A5832" s="1">
        <v>38993</v>
      </c>
      <c r="B5832">
        <v>18.666</v>
      </c>
    </row>
    <row r="5833" spans="1:2">
      <c r="A5833" s="1">
        <v>38994</v>
      </c>
    </row>
    <row r="5834" spans="1:2">
      <c r="A5834" s="1">
        <v>38995</v>
      </c>
      <c r="B5834">
        <v>17.995999999999999</v>
      </c>
    </row>
    <row r="5835" spans="1:2">
      <c r="A5835" s="1">
        <v>38996</v>
      </c>
      <c r="B5835">
        <v>18.474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18.506</v>
      </c>
    </row>
    <row r="5840" spans="1:2">
      <c r="A5840" s="1">
        <v>39001</v>
      </c>
      <c r="B5840">
        <v>18.219000000000001</v>
      </c>
    </row>
    <row r="5841" spans="1:2">
      <c r="A5841" s="1">
        <v>39002</v>
      </c>
    </row>
    <row r="5842" spans="1:2">
      <c r="A5842" s="1">
        <v>39003</v>
      </c>
      <c r="B5842">
        <v>17.899999999999999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17.645</v>
      </c>
    </row>
    <row r="5847" spans="1:2">
      <c r="A5847" s="1">
        <v>39008</v>
      </c>
      <c r="B5847">
        <v>17.867999999999999</v>
      </c>
    </row>
    <row r="5848" spans="1:2">
      <c r="A5848" s="1">
        <v>39009</v>
      </c>
    </row>
    <row r="5849" spans="1:2">
      <c r="A5849" s="1">
        <v>39010</v>
      </c>
      <c r="B5849">
        <v>17.294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18.027999999999999</v>
      </c>
    </row>
    <row r="5854" spans="1:2">
      <c r="A5854" s="1">
        <v>39015</v>
      </c>
      <c r="B5854">
        <v>18.027999999999999</v>
      </c>
    </row>
    <row r="5855" spans="1:2">
      <c r="A5855" s="1">
        <v>39016</v>
      </c>
      <c r="B5855">
        <v>17.995999999999999</v>
      </c>
    </row>
    <row r="5856" spans="1:2">
      <c r="A5856" s="1">
        <v>39017</v>
      </c>
      <c r="B5856">
        <v>17.867999999999999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17.867999999999999</v>
      </c>
    </row>
    <row r="5860" spans="1:2">
      <c r="A5860" s="1">
        <v>39021</v>
      </c>
      <c r="B5860">
        <v>18.155000000000001</v>
      </c>
    </row>
    <row r="5861" spans="1:2">
      <c r="A5861" s="1">
        <v>39022</v>
      </c>
      <c r="B5861">
        <v>17.835999999999999</v>
      </c>
    </row>
    <row r="5862" spans="1:2">
      <c r="A5862" s="1">
        <v>39023</v>
      </c>
    </row>
    <row r="5863" spans="1:2">
      <c r="A5863" s="1">
        <v>39024</v>
      </c>
      <c r="B5863">
        <v>18.347000000000001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18.347000000000001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18.027999999999999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17.739999999999998</v>
      </c>
    </row>
    <row r="5874" spans="1:2">
      <c r="A5874" s="1">
        <v>39035</v>
      </c>
      <c r="B5874">
        <v>17.835999999999999</v>
      </c>
    </row>
    <row r="5875" spans="1:2">
      <c r="A5875" s="1">
        <v>39036</v>
      </c>
    </row>
    <row r="5876" spans="1:2">
      <c r="A5876" s="1">
        <v>39037</v>
      </c>
      <c r="B5876">
        <v>17.645</v>
      </c>
    </row>
    <row r="5877" spans="1:2">
      <c r="A5877" s="1">
        <v>39038</v>
      </c>
      <c r="B5877">
        <v>17.707999999999998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18.155000000000001</v>
      </c>
    </row>
    <row r="5882" spans="1:2">
      <c r="A5882" s="1">
        <v>39043</v>
      </c>
    </row>
    <row r="5883" spans="1:2">
      <c r="A5883" s="1">
        <v>39044</v>
      </c>
      <c r="B5883">
        <v>18.41</v>
      </c>
    </row>
    <row r="5884" spans="1:2">
      <c r="A5884" s="1">
        <v>39045</v>
      </c>
      <c r="B5884">
        <v>18.506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18.506</v>
      </c>
    </row>
    <row r="5888" spans="1:2">
      <c r="A5888" s="1">
        <v>39049</v>
      </c>
    </row>
    <row r="5889" spans="1:2">
      <c r="A5889" s="1">
        <v>39050</v>
      </c>
      <c r="B5889">
        <v>18.41</v>
      </c>
    </row>
    <row r="5890" spans="1:2">
      <c r="A5890" s="1">
        <v>39051</v>
      </c>
    </row>
    <row r="5891" spans="1:2">
      <c r="A5891" s="1">
        <v>39052</v>
      </c>
      <c r="B5891">
        <v>19.111999999999998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19.974</v>
      </c>
    </row>
    <row r="5895" spans="1:2">
      <c r="A5895" s="1">
        <v>39056</v>
      </c>
      <c r="B5895">
        <v>21.536999999999999</v>
      </c>
    </row>
    <row r="5896" spans="1:2">
      <c r="A5896" s="1">
        <v>39057</v>
      </c>
      <c r="B5896">
        <v>19.942</v>
      </c>
    </row>
    <row r="5897" spans="1:2">
      <c r="A5897" s="1">
        <v>39058</v>
      </c>
      <c r="B5897">
        <v>20.74</v>
      </c>
    </row>
    <row r="5898" spans="1:2">
      <c r="A5898" s="1">
        <v>39059</v>
      </c>
      <c r="B5898">
        <v>23.93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25.398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25.366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25.43</v>
      </c>
    </row>
    <row r="5909" spans="1:2">
      <c r="A5909" s="1">
        <v>39070</v>
      </c>
      <c r="B5909">
        <v>22.911999999999999</v>
      </c>
    </row>
    <row r="5910" spans="1:2">
      <c r="A5910" s="1">
        <v>39071</v>
      </c>
    </row>
    <row r="5911" spans="1:2">
      <c r="A5911" s="1">
        <v>39072</v>
      </c>
      <c r="B5911">
        <v>20.742000000000001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20.71</v>
      </c>
    </row>
    <row r="5918" spans="1:2">
      <c r="A5918" s="1">
        <v>39079</v>
      </c>
      <c r="B5918">
        <v>19.178000000000001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21.029</v>
      </c>
    </row>
    <row r="5925" spans="1:2">
      <c r="A5925" s="1">
        <v>39086</v>
      </c>
      <c r="B5925">
        <v>19.401</v>
      </c>
    </row>
    <row r="5926" spans="1:2">
      <c r="A5926" s="1">
        <v>39087</v>
      </c>
      <c r="B5926">
        <v>19.306000000000001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19.783999999999999</v>
      </c>
    </row>
    <row r="5932" spans="1:2">
      <c r="A5932" s="1">
        <v>39093</v>
      </c>
      <c r="B5932">
        <v>19.783999999999999</v>
      </c>
    </row>
    <row r="5933" spans="1:2">
      <c r="A5933" s="1">
        <v>39094</v>
      </c>
      <c r="B5933">
        <v>19.943999999999999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20.997</v>
      </c>
    </row>
    <row r="5937" spans="1:2">
      <c r="A5937" s="1">
        <v>39098</v>
      </c>
      <c r="B5937">
        <v>20.997</v>
      </c>
    </row>
    <row r="5938" spans="1:2">
      <c r="A5938" s="1">
        <v>39099</v>
      </c>
      <c r="B5938">
        <v>20.997</v>
      </c>
    </row>
    <row r="5939" spans="1:2">
      <c r="A5939" s="1">
        <v>39100</v>
      </c>
      <c r="B5939">
        <v>20.742000000000001</v>
      </c>
    </row>
    <row r="5940" spans="1:2">
      <c r="A5940" s="1">
        <v>39101</v>
      </c>
      <c r="B5940">
        <v>20.742000000000001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20.71</v>
      </c>
    </row>
    <row r="5944" spans="1:2">
      <c r="A5944" s="1">
        <v>39105</v>
      </c>
      <c r="B5944">
        <v>20.646000000000001</v>
      </c>
    </row>
    <row r="5945" spans="1:2">
      <c r="A5945" s="1">
        <v>39106</v>
      </c>
      <c r="B5945">
        <v>20.614000000000001</v>
      </c>
    </row>
    <row r="5946" spans="1:2">
      <c r="A5946" s="1">
        <v>39107</v>
      </c>
    </row>
    <row r="5947" spans="1:2">
      <c r="A5947" s="1">
        <v>39108</v>
      </c>
      <c r="B5947">
        <v>19.783999999999999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19.783999999999999</v>
      </c>
    </row>
    <row r="5951" spans="1:2">
      <c r="A5951" s="1">
        <v>39112</v>
      </c>
      <c r="B5951">
        <v>19.242000000000001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19.242000000000001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20.103000000000002</v>
      </c>
    </row>
    <row r="5958" spans="1:2">
      <c r="A5958" s="1">
        <v>39119</v>
      </c>
      <c r="B5958">
        <v>20.518000000000001</v>
      </c>
    </row>
    <row r="5959" spans="1:2">
      <c r="A5959" s="1">
        <v>39120</v>
      </c>
      <c r="B5959">
        <v>20.422999999999998</v>
      </c>
    </row>
    <row r="5960" spans="1:2">
      <c r="A5960" s="1">
        <v>39121</v>
      </c>
      <c r="B5960">
        <v>20.071999999999999</v>
      </c>
    </row>
    <row r="5961" spans="1:2">
      <c r="A5961" s="1">
        <v>39122</v>
      </c>
      <c r="B5961">
        <v>20.04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20.04</v>
      </c>
    </row>
    <row r="5965" spans="1:2">
      <c r="A5965" s="1">
        <v>39126</v>
      </c>
      <c r="B5965">
        <v>19.306000000000001</v>
      </c>
    </row>
    <row r="5966" spans="1:2">
      <c r="A5966" s="1">
        <v>39127</v>
      </c>
      <c r="B5966">
        <v>19.306000000000001</v>
      </c>
    </row>
    <row r="5967" spans="1:2">
      <c r="A5967" s="1">
        <v>39128</v>
      </c>
      <c r="B5967">
        <v>19.783999999999999</v>
      </c>
    </row>
    <row r="5968" spans="1:2">
      <c r="A5968" s="1">
        <v>39129</v>
      </c>
      <c r="B5968">
        <v>19.497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19.306000000000001</v>
      </c>
    </row>
    <row r="5975" spans="1:2">
      <c r="A5975" s="1">
        <v>39136</v>
      </c>
      <c r="B5975">
        <v>18.859000000000002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19.146000000000001</v>
      </c>
    </row>
    <row r="5979" spans="1:2">
      <c r="A5979" s="1">
        <v>39140</v>
      </c>
      <c r="B5979">
        <v>19.146000000000001</v>
      </c>
    </row>
    <row r="5980" spans="1:2">
      <c r="A5980" s="1">
        <v>39141</v>
      </c>
      <c r="B5980">
        <v>18.507999999999999</v>
      </c>
    </row>
    <row r="5981" spans="1:2">
      <c r="A5981" s="1">
        <v>39142</v>
      </c>
    </row>
    <row r="5982" spans="1:2">
      <c r="A5982" s="1">
        <v>39143</v>
      </c>
      <c r="B5982">
        <v>17.87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17.390999999999998</v>
      </c>
    </row>
    <row r="5986" spans="1:2">
      <c r="A5986" s="1">
        <v>39147</v>
      </c>
    </row>
    <row r="5987" spans="1:2">
      <c r="A5987" s="1">
        <v>39148</v>
      </c>
      <c r="B5987">
        <v>19.114000000000001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17.87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18.093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18.221</v>
      </c>
    </row>
    <row r="6014" spans="1:2">
      <c r="A6014" s="1">
        <v>39175</v>
      </c>
      <c r="B6014">
        <v>19.178000000000001</v>
      </c>
    </row>
    <row r="6015" spans="1:2">
      <c r="A6015" s="1">
        <v>39176</v>
      </c>
      <c r="B6015">
        <v>19.146000000000001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20.103000000000002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20.071999999999999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19.306000000000001</v>
      </c>
    </row>
    <row r="6029" spans="1:2">
      <c r="A6029" s="1">
        <v>39190</v>
      </c>
      <c r="B6029">
        <v>18.061</v>
      </c>
    </row>
    <row r="6030" spans="1:2">
      <c r="A6030" s="1">
        <v>39191</v>
      </c>
      <c r="B6030">
        <v>18.986999999999998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18.507999999999999</v>
      </c>
    </row>
    <row r="6037" spans="1:2">
      <c r="A6037" s="1">
        <v>39198</v>
      </c>
    </row>
    <row r="6038" spans="1:2">
      <c r="A6038" s="1">
        <v>39199</v>
      </c>
      <c r="B6038">
        <v>20.71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18.699000000000002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20.422999999999998</v>
      </c>
    </row>
    <row r="6058" spans="1:2">
      <c r="A6058" s="1">
        <v>39219</v>
      </c>
      <c r="B6058">
        <v>20.422999999999998</v>
      </c>
    </row>
    <row r="6059" spans="1:2">
      <c r="A6059" s="1">
        <v>39220</v>
      </c>
      <c r="B6059">
        <v>19.815999999999999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21.347999999999999</v>
      </c>
    </row>
    <row r="6063" spans="1:2">
      <c r="A6063" s="1">
        <v>39224</v>
      </c>
      <c r="B6063">
        <v>22.497</v>
      </c>
    </row>
    <row r="6064" spans="1:2">
      <c r="A6064" s="1">
        <v>39225</v>
      </c>
      <c r="B6064">
        <v>20.806000000000001</v>
      </c>
    </row>
    <row r="6065" spans="1:2">
      <c r="A6065" s="1">
        <v>39226</v>
      </c>
      <c r="B6065">
        <v>21.347999999999999</v>
      </c>
    </row>
    <row r="6066" spans="1:2">
      <c r="A6066" s="1">
        <v>39227</v>
      </c>
      <c r="B6066">
        <v>21.38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22.018000000000001</v>
      </c>
    </row>
    <row r="6070" spans="1:2">
      <c r="A6070" s="1">
        <v>39231</v>
      </c>
      <c r="B6070">
        <v>21.539000000000001</v>
      </c>
    </row>
    <row r="6071" spans="1:2">
      <c r="A6071" s="1">
        <v>39232</v>
      </c>
      <c r="B6071">
        <v>21.22</v>
      </c>
    </row>
    <row r="6072" spans="1:2">
      <c r="A6072" s="1">
        <v>39233</v>
      </c>
      <c r="B6072">
        <v>21.635000000000002</v>
      </c>
    </row>
    <row r="6073" spans="1:2">
      <c r="A6073" s="1">
        <v>39234</v>
      </c>
      <c r="B6073">
        <v>21.859000000000002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19.815999999999999</v>
      </c>
    </row>
    <row r="6077" spans="1:2">
      <c r="A6077" s="1">
        <v>39238</v>
      </c>
      <c r="B6077">
        <v>20.103000000000002</v>
      </c>
    </row>
    <row r="6078" spans="1:2">
      <c r="A6078" s="1">
        <v>39239</v>
      </c>
      <c r="B6078">
        <v>20.103000000000002</v>
      </c>
    </row>
    <row r="6079" spans="1:2">
      <c r="A6079" s="1">
        <v>39240</v>
      </c>
    </row>
    <row r="6080" spans="1:2">
      <c r="A6080" s="1">
        <v>39241</v>
      </c>
      <c r="B6080">
        <v>20.422999999999998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22.337</v>
      </c>
    </row>
    <row r="6084" spans="1:2">
      <c r="A6084" s="1">
        <v>39245</v>
      </c>
      <c r="B6084">
        <v>22.975000000000001</v>
      </c>
    </row>
    <row r="6085" spans="1:2">
      <c r="A6085" s="1">
        <v>39246</v>
      </c>
      <c r="B6085">
        <v>22.911999999999999</v>
      </c>
    </row>
    <row r="6086" spans="1:2">
      <c r="A6086" s="1">
        <v>39247</v>
      </c>
      <c r="B6086">
        <v>23.135000000000002</v>
      </c>
    </row>
    <row r="6087" spans="1:2">
      <c r="A6087" s="1">
        <v>39248</v>
      </c>
      <c r="B6087">
        <v>22.337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22.337</v>
      </c>
    </row>
    <row r="6091" spans="1:2">
      <c r="A6091" s="1">
        <v>39252</v>
      </c>
      <c r="B6091">
        <v>22.655999999999999</v>
      </c>
    </row>
    <row r="6092" spans="1:2">
      <c r="A6092" s="1">
        <v>39253</v>
      </c>
      <c r="B6092">
        <v>22.88</v>
      </c>
    </row>
    <row r="6093" spans="1:2">
      <c r="A6093" s="1">
        <v>39254</v>
      </c>
      <c r="B6093">
        <v>23.933</v>
      </c>
    </row>
    <row r="6094" spans="1:2">
      <c r="A6094" s="1">
        <v>39255</v>
      </c>
      <c r="B6094">
        <v>23.295000000000002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23.295000000000002</v>
      </c>
    </row>
    <row r="6098" spans="1:2">
      <c r="A6098" s="1">
        <v>39259</v>
      </c>
      <c r="B6098">
        <v>22.655999999999999</v>
      </c>
    </row>
    <row r="6099" spans="1:2">
      <c r="A6099" s="1">
        <v>39260</v>
      </c>
      <c r="B6099">
        <v>23.582000000000001</v>
      </c>
    </row>
    <row r="6100" spans="1:2">
      <c r="A6100" s="1">
        <v>39261</v>
      </c>
      <c r="B6100">
        <v>23.677</v>
      </c>
    </row>
    <row r="6101" spans="1:2">
      <c r="A6101" s="1">
        <v>39262</v>
      </c>
      <c r="B6101">
        <v>23.295000000000002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23.454000000000001</v>
      </c>
    </row>
    <row r="6105" spans="1:2">
      <c r="A6105" s="1">
        <v>39266</v>
      </c>
      <c r="B6105">
        <v>23.646000000000001</v>
      </c>
    </row>
    <row r="6106" spans="1:2">
      <c r="A6106" s="1">
        <v>39267</v>
      </c>
      <c r="B6106">
        <v>23.614000000000001</v>
      </c>
    </row>
    <row r="6107" spans="1:2">
      <c r="A6107" s="1">
        <v>39268</v>
      </c>
      <c r="B6107">
        <v>23.295000000000002</v>
      </c>
    </row>
    <row r="6108" spans="1:2">
      <c r="A6108" s="1">
        <v>39269</v>
      </c>
      <c r="B6108">
        <v>34.463000000000001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29.516999999999999</v>
      </c>
    </row>
    <row r="6113" spans="1:2">
      <c r="A6113" s="1">
        <v>39274</v>
      </c>
      <c r="B6113">
        <v>29.516999999999999</v>
      </c>
    </row>
    <row r="6114" spans="1:2">
      <c r="A6114" s="1">
        <v>39275</v>
      </c>
      <c r="B6114">
        <v>28.719000000000001</v>
      </c>
    </row>
    <row r="6115" spans="1:2">
      <c r="A6115" s="1">
        <v>39276</v>
      </c>
      <c r="B6115">
        <v>27.523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26.405999999999999</v>
      </c>
    </row>
    <row r="6119" spans="1:2">
      <c r="A6119" s="1">
        <v>39280</v>
      </c>
      <c r="B6119">
        <v>24.332000000000001</v>
      </c>
    </row>
    <row r="6120" spans="1:2">
      <c r="A6120" s="1">
        <v>39281</v>
      </c>
      <c r="B6120">
        <v>25.527999999999999</v>
      </c>
    </row>
    <row r="6121" spans="1:2">
      <c r="A6121" s="1">
        <v>39282</v>
      </c>
      <c r="B6121">
        <v>27.905999999999999</v>
      </c>
    </row>
    <row r="6122" spans="1:2">
      <c r="A6122" s="1">
        <v>39283</v>
      </c>
      <c r="B6122">
        <v>27.283000000000001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26.015000000000001</v>
      </c>
    </row>
    <row r="6126" spans="1:2">
      <c r="A6126" s="1">
        <v>39287</v>
      </c>
      <c r="B6126">
        <v>24.73</v>
      </c>
    </row>
    <row r="6127" spans="1:2">
      <c r="A6127" s="1">
        <v>39288</v>
      </c>
      <c r="B6127">
        <v>24.34</v>
      </c>
    </row>
    <row r="6128" spans="1:2">
      <c r="A6128" s="1">
        <v>39289</v>
      </c>
      <c r="B6128">
        <v>25.527999999999999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25.52</v>
      </c>
    </row>
    <row r="6133" spans="1:2">
      <c r="A6133" s="1">
        <v>39294</v>
      </c>
      <c r="B6133">
        <v>24.73</v>
      </c>
    </row>
    <row r="6134" spans="1:2">
      <c r="A6134" s="1">
        <v>39295</v>
      </c>
      <c r="B6134">
        <v>24.02</v>
      </c>
    </row>
    <row r="6135" spans="1:2">
      <c r="A6135" s="1">
        <v>39296</v>
      </c>
    </row>
    <row r="6136" spans="1:2">
      <c r="A6136" s="1">
        <v>39297</v>
      </c>
      <c r="B6136">
        <v>24.012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24.332000000000001</v>
      </c>
    </row>
    <row r="6141" spans="1:2">
      <c r="A6141" s="1">
        <v>39302</v>
      </c>
      <c r="B6141">
        <v>24.332000000000001</v>
      </c>
    </row>
    <row r="6142" spans="1:2">
      <c r="A6142" s="1">
        <v>39303</v>
      </c>
      <c r="B6142">
        <v>24.571000000000002</v>
      </c>
    </row>
    <row r="6143" spans="1:2">
      <c r="A6143" s="1">
        <v>39304</v>
      </c>
      <c r="B6143">
        <v>24.347999999999999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24.962</v>
      </c>
    </row>
    <row r="6147" spans="1:2">
      <c r="A6147" s="1">
        <v>39308</v>
      </c>
      <c r="B6147">
        <v>25.081</v>
      </c>
    </row>
    <row r="6148" spans="1:2">
      <c r="A6148" s="1">
        <v>39309</v>
      </c>
      <c r="B6148">
        <v>23.933</v>
      </c>
    </row>
    <row r="6149" spans="1:2">
      <c r="A6149" s="1">
        <v>39310</v>
      </c>
      <c r="B6149">
        <v>22.337</v>
      </c>
    </row>
    <row r="6150" spans="1:2">
      <c r="A6150" s="1">
        <v>39311</v>
      </c>
      <c r="B6150">
        <v>22.337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22.417000000000002</v>
      </c>
    </row>
    <row r="6155" spans="1:2">
      <c r="A6155" s="1">
        <v>39316</v>
      </c>
      <c r="B6155">
        <v>23.933</v>
      </c>
    </row>
    <row r="6156" spans="1:2">
      <c r="A6156" s="1">
        <v>39317</v>
      </c>
      <c r="B6156">
        <v>24.324000000000002</v>
      </c>
    </row>
    <row r="6157" spans="1:2">
      <c r="A6157" s="1">
        <v>39318</v>
      </c>
      <c r="B6157">
        <v>23.933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24.324000000000002</v>
      </c>
    </row>
    <row r="6161" spans="1:2">
      <c r="A6161" s="1">
        <v>39322</v>
      </c>
      <c r="B6161">
        <v>23.933</v>
      </c>
    </row>
    <row r="6162" spans="1:2">
      <c r="A6162" s="1">
        <v>39323</v>
      </c>
      <c r="B6162">
        <v>23.925000000000001</v>
      </c>
    </row>
    <row r="6163" spans="1:2">
      <c r="A6163" s="1">
        <v>39324</v>
      </c>
    </row>
    <row r="6164" spans="1:2">
      <c r="A6164" s="1">
        <v>39325</v>
      </c>
      <c r="B6164">
        <v>23.135000000000002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23.135000000000002</v>
      </c>
    </row>
    <row r="6170" spans="1:2">
      <c r="A6170" s="1">
        <v>39331</v>
      </c>
      <c r="B6170">
        <v>23.908999999999999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22.344999999999999</v>
      </c>
    </row>
    <row r="6175" spans="1:2">
      <c r="A6175" s="1">
        <v>39336</v>
      </c>
      <c r="B6175">
        <v>23.837</v>
      </c>
    </row>
    <row r="6176" spans="1:2">
      <c r="A6176" s="1">
        <v>39337</v>
      </c>
    </row>
    <row r="6177" spans="1:2">
      <c r="A6177" s="1">
        <v>39338</v>
      </c>
      <c r="B6177">
        <v>23.135000000000002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22.369</v>
      </c>
    </row>
    <row r="6182" spans="1:2">
      <c r="A6182" s="1">
        <v>39343</v>
      </c>
    </row>
    <row r="6183" spans="1:2">
      <c r="A6183" s="1">
        <v>39344</v>
      </c>
      <c r="B6183">
        <v>23.135000000000002</v>
      </c>
    </row>
    <row r="6184" spans="1:2">
      <c r="A6184" s="1">
        <v>39345</v>
      </c>
      <c r="B6184">
        <v>23.373999999999999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23.135000000000002</v>
      </c>
    </row>
    <row r="6189" spans="1:2">
      <c r="A6189" s="1">
        <v>39350</v>
      </c>
      <c r="B6189">
        <v>23.765000000000001</v>
      </c>
    </row>
    <row r="6190" spans="1:2">
      <c r="A6190" s="1">
        <v>39351</v>
      </c>
      <c r="B6190">
        <v>23.533999999999999</v>
      </c>
    </row>
    <row r="6191" spans="1:2">
      <c r="A6191" s="1">
        <v>39352</v>
      </c>
      <c r="B6191">
        <v>23.35</v>
      </c>
    </row>
    <row r="6192" spans="1:2">
      <c r="A6192" s="1">
        <v>39353</v>
      </c>
      <c r="B6192">
        <v>22.815999999999999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23.135000000000002</v>
      </c>
    </row>
    <row r="6198" spans="1:2">
      <c r="A6198" s="1">
        <v>39359</v>
      </c>
      <c r="B6198">
        <v>23.933</v>
      </c>
    </row>
    <row r="6199" spans="1:2">
      <c r="A6199" s="1">
        <v>39360</v>
      </c>
      <c r="B6199">
        <v>25.129000000000001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25.129000000000001</v>
      </c>
    </row>
    <row r="6203" spans="1:2">
      <c r="A6203" s="1">
        <v>39364</v>
      </c>
      <c r="B6203">
        <v>24.873999999999999</v>
      </c>
    </row>
    <row r="6204" spans="1:2">
      <c r="A6204" s="1">
        <v>39365</v>
      </c>
      <c r="B6204">
        <v>24.73</v>
      </c>
    </row>
    <row r="6205" spans="1:2">
      <c r="A6205" s="1">
        <v>39366</v>
      </c>
      <c r="B6205">
        <v>26.286000000000001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25.608000000000001</v>
      </c>
    </row>
    <row r="6210" spans="1:2">
      <c r="A6210" s="1">
        <v>39371</v>
      </c>
      <c r="B6210">
        <v>23.933</v>
      </c>
    </row>
    <row r="6211" spans="1:2">
      <c r="A6211" s="1">
        <v>39372</v>
      </c>
    </row>
    <row r="6212" spans="1:2">
      <c r="A6212" s="1">
        <v>39373</v>
      </c>
      <c r="B6212">
        <v>24.73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24.73</v>
      </c>
    </row>
    <row r="6217" spans="1:2">
      <c r="A6217" s="1">
        <v>39378</v>
      </c>
      <c r="B6217">
        <v>25.448</v>
      </c>
    </row>
    <row r="6218" spans="1:2">
      <c r="A6218" s="1">
        <v>39379</v>
      </c>
      <c r="B6218">
        <v>25.448</v>
      </c>
    </row>
    <row r="6219" spans="1:2">
      <c r="A6219" s="1">
        <v>39380</v>
      </c>
      <c r="B6219">
        <v>25.527999999999999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25.527999999999999</v>
      </c>
    </row>
    <row r="6224" spans="1:2">
      <c r="A6224" s="1">
        <v>39385</v>
      </c>
      <c r="B6224">
        <v>26.326000000000001</v>
      </c>
    </row>
    <row r="6225" spans="1:2">
      <c r="A6225" s="1">
        <v>39386</v>
      </c>
      <c r="B6225">
        <v>26.326000000000001</v>
      </c>
    </row>
    <row r="6226" spans="1:2">
      <c r="A6226" s="1">
        <v>39387</v>
      </c>
      <c r="B6226">
        <v>26.173999999999999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26.166</v>
      </c>
    </row>
    <row r="6231" spans="1:2">
      <c r="A6231" s="1">
        <v>39392</v>
      </c>
      <c r="B6231">
        <v>26.326000000000001</v>
      </c>
    </row>
    <row r="6232" spans="1:2">
      <c r="A6232" s="1">
        <v>39393</v>
      </c>
      <c r="B6232">
        <v>25.927</v>
      </c>
    </row>
    <row r="6233" spans="1:2">
      <c r="A6233" s="1">
        <v>39394</v>
      </c>
      <c r="B6233">
        <v>25.776</v>
      </c>
    </row>
    <row r="6234" spans="1:2">
      <c r="A6234" s="1">
        <v>39395</v>
      </c>
      <c r="B6234">
        <v>23.933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24.02</v>
      </c>
    </row>
    <row r="6238" spans="1:2">
      <c r="A6238" s="1">
        <v>39399</v>
      </c>
      <c r="B6238">
        <v>24.091999999999999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23.933</v>
      </c>
    </row>
    <row r="6247" spans="1:2">
      <c r="A6247" s="1">
        <v>39408</v>
      </c>
    </row>
    <row r="6248" spans="1:2">
      <c r="A6248" s="1">
        <v>39409</v>
      </c>
      <c r="B6248">
        <v>23.933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23.933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23.533999999999999</v>
      </c>
    </row>
    <row r="6255" spans="1:2">
      <c r="A6255" s="1">
        <v>39416</v>
      </c>
      <c r="B6255">
        <v>23.933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23.135000000000002</v>
      </c>
    </row>
    <row r="6259" spans="1:2">
      <c r="A6259" s="1">
        <v>39420</v>
      </c>
      <c r="B6259">
        <v>22.751999999999999</v>
      </c>
    </row>
    <row r="6260" spans="1:2">
      <c r="A6260" s="1">
        <v>39421</v>
      </c>
      <c r="B6260">
        <v>22.337</v>
      </c>
    </row>
    <row r="6261" spans="1:2">
      <c r="A6261" s="1">
        <v>39422</v>
      </c>
    </row>
    <row r="6262" spans="1:2">
      <c r="A6262" s="1">
        <v>39423</v>
      </c>
      <c r="B6262">
        <v>22.337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22.337</v>
      </c>
    </row>
    <row r="6267" spans="1:2">
      <c r="A6267" s="1">
        <v>39428</v>
      </c>
      <c r="B6267">
        <v>22.736000000000001</v>
      </c>
    </row>
    <row r="6268" spans="1:2">
      <c r="A6268" s="1">
        <v>39429</v>
      </c>
    </row>
    <row r="6269" spans="1:2">
      <c r="A6269" s="1">
        <v>39430</v>
      </c>
      <c r="B6269">
        <v>22.097999999999999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22.344999999999999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22.344999999999999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21.937999999999999</v>
      </c>
    </row>
    <row r="6295" spans="1:2">
      <c r="A6295" s="1">
        <v>39456</v>
      </c>
      <c r="B6295">
        <v>21.539000000000001</v>
      </c>
    </row>
    <row r="6296" spans="1:2">
      <c r="A6296" s="1">
        <v>39457</v>
      </c>
    </row>
    <row r="6297" spans="1:2">
      <c r="A6297" s="1">
        <v>39458</v>
      </c>
      <c r="B6297">
        <v>21.3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21.539000000000001</v>
      </c>
    </row>
    <row r="6301" spans="1:2">
      <c r="A6301" s="1">
        <v>39462</v>
      </c>
      <c r="B6301">
        <v>20.742000000000001</v>
      </c>
    </row>
    <row r="6302" spans="1:2">
      <c r="A6302" s="1">
        <v>39463</v>
      </c>
      <c r="B6302">
        <v>19.951999999999998</v>
      </c>
    </row>
    <row r="6303" spans="1:2">
      <c r="A6303" s="1">
        <v>39464</v>
      </c>
    </row>
    <row r="6304" spans="1:2">
      <c r="A6304" s="1">
        <v>39465</v>
      </c>
      <c r="B6304">
        <v>18.347999999999999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18.937999999999999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20.593</v>
      </c>
    </row>
    <row r="6316" spans="1:2">
      <c r="A6316" s="1">
        <v>39477</v>
      </c>
      <c r="B6316">
        <v>18.181000000000001</v>
      </c>
    </row>
    <row r="6317" spans="1:2">
      <c r="A6317" s="1">
        <v>39478</v>
      </c>
      <c r="B6317">
        <v>18.114999999999998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18.937999999999999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18.937999999999999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18.937999999999999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19.745000000000001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21.408000000000001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20.847999999999999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20.791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20.411999999999999</v>
      </c>
    </row>
    <row r="6350" spans="1:2">
      <c r="A6350" s="1">
        <v>39511</v>
      </c>
      <c r="B6350">
        <v>18.937999999999999</v>
      </c>
    </row>
    <row r="6351" spans="1:2">
      <c r="A6351" s="1">
        <v>39512</v>
      </c>
      <c r="B6351">
        <v>18.937999999999999</v>
      </c>
    </row>
    <row r="6352" spans="1:2">
      <c r="A6352" s="1">
        <v>39513</v>
      </c>
      <c r="B6352">
        <v>20.420000000000002</v>
      </c>
    </row>
    <row r="6353" spans="1:2">
      <c r="A6353" s="1">
        <v>39514</v>
      </c>
      <c r="B6353">
        <v>20.576999999999998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20.585000000000001</v>
      </c>
    </row>
    <row r="6357" spans="1:2">
      <c r="A6357" s="1">
        <v>39518</v>
      </c>
      <c r="B6357">
        <v>20.585000000000001</v>
      </c>
    </row>
    <row r="6358" spans="1:2">
      <c r="A6358" s="1">
        <v>39519</v>
      </c>
      <c r="B6358">
        <v>21.408000000000001</v>
      </c>
    </row>
    <row r="6359" spans="1:2">
      <c r="A6359" s="1">
        <v>39520</v>
      </c>
      <c r="B6359">
        <v>20.593</v>
      </c>
    </row>
    <row r="6360" spans="1:2">
      <c r="A6360" s="1">
        <v>39521</v>
      </c>
      <c r="B6360">
        <v>20.593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20.600999999999999</v>
      </c>
    </row>
    <row r="6364" spans="1:2">
      <c r="A6364" s="1">
        <v>39525</v>
      </c>
    </row>
    <row r="6365" spans="1:2">
      <c r="A6365" s="1">
        <v>39526</v>
      </c>
      <c r="B6365">
        <v>20.420000000000002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20.172999999999998</v>
      </c>
    </row>
    <row r="6374" spans="1:2">
      <c r="A6374" s="1">
        <v>39535</v>
      </c>
      <c r="B6374">
        <v>20.585000000000001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20.585000000000001</v>
      </c>
    </row>
    <row r="6378" spans="1:2">
      <c r="A6378" s="1">
        <v>39539</v>
      </c>
      <c r="B6378">
        <v>21.408000000000001</v>
      </c>
    </row>
    <row r="6379" spans="1:2">
      <c r="A6379" s="1">
        <v>39540</v>
      </c>
      <c r="B6379">
        <v>20.585000000000001</v>
      </c>
    </row>
    <row r="6380" spans="1:2">
      <c r="A6380" s="1">
        <v>39541</v>
      </c>
      <c r="B6380">
        <v>21.408000000000001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20.593</v>
      </c>
    </row>
    <row r="6387" spans="1:2">
      <c r="A6387" s="1">
        <v>39548</v>
      </c>
      <c r="B6387">
        <v>20.600999999999999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20.75</v>
      </c>
    </row>
    <row r="6393" spans="1:2">
      <c r="A6393" s="1">
        <v>39554</v>
      </c>
      <c r="B6393">
        <v>20.585000000000001</v>
      </c>
    </row>
    <row r="6394" spans="1:2">
      <c r="A6394" s="1">
        <v>39555</v>
      </c>
      <c r="B6394">
        <v>20.585000000000001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20.75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20.675000000000001</v>
      </c>
    </row>
    <row r="6406" spans="1:2">
      <c r="A6406" s="1">
        <v>39567</v>
      </c>
    </row>
    <row r="6407" spans="1:2">
      <c r="A6407" s="1">
        <v>39568</v>
      </c>
      <c r="B6407">
        <v>21.408000000000001</v>
      </c>
    </row>
    <row r="6408" spans="1:2">
      <c r="A6408" s="1">
        <v>39569</v>
      </c>
    </row>
    <row r="6409" spans="1:2">
      <c r="A6409" s="1">
        <v>39570</v>
      </c>
      <c r="B6409">
        <v>22.231999999999999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24.701999999999998</v>
      </c>
    </row>
    <row r="6413" spans="1:2">
      <c r="A6413" s="1">
        <v>39574</v>
      </c>
      <c r="B6413">
        <v>27.584</v>
      </c>
    </row>
    <row r="6414" spans="1:2">
      <c r="A6414" s="1">
        <v>39575</v>
      </c>
    </row>
    <row r="6415" spans="1:2">
      <c r="A6415" s="1">
        <v>39576</v>
      </c>
      <c r="B6415">
        <v>26.349</v>
      </c>
    </row>
    <row r="6416" spans="1:2">
      <c r="A6416" s="1">
        <v>39577</v>
      </c>
      <c r="B6416">
        <v>26.349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26.349</v>
      </c>
    </row>
    <row r="6420" spans="1:2">
      <c r="A6420" s="1">
        <v>39581</v>
      </c>
    </row>
    <row r="6421" spans="1:2">
      <c r="A6421" s="1">
        <v>39582</v>
      </c>
      <c r="B6421">
        <v>26.349</v>
      </c>
    </row>
    <row r="6422" spans="1:2">
      <c r="A6422" s="1">
        <v>39583</v>
      </c>
      <c r="B6422">
        <v>26.349</v>
      </c>
    </row>
    <row r="6423" spans="1:2">
      <c r="A6423" s="1">
        <v>39584</v>
      </c>
      <c r="B6423">
        <v>26.76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27.995000000000001</v>
      </c>
    </row>
    <row r="6427" spans="1:2">
      <c r="A6427" s="1">
        <v>39588</v>
      </c>
      <c r="B6427">
        <v>26.76</v>
      </c>
    </row>
    <row r="6428" spans="1:2">
      <c r="A6428" s="1">
        <v>39589</v>
      </c>
      <c r="B6428">
        <v>26.349</v>
      </c>
    </row>
    <row r="6429" spans="1:2">
      <c r="A6429" s="1">
        <v>39590</v>
      </c>
    </row>
    <row r="6430" spans="1:2">
      <c r="A6430" s="1">
        <v>39591</v>
      </c>
      <c r="B6430">
        <v>27.172000000000001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27.434999999999999</v>
      </c>
    </row>
    <row r="6434" spans="1:2">
      <c r="A6434" s="1">
        <v>39595</v>
      </c>
      <c r="B6434">
        <v>26.349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27.172000000000001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26.356999999999999</v>
      </c>
    </row>
    <row r="6441" spans="1:2">
      <c r="A6441" s="1">
        <v>39602</v>
      </c>
    </row>
    <row r="6442" spans="1:2">
      <c r="A6442" s="1">
        <v>39603</v>
      </c>
      <c r="B6442">
        <v>26.349</v>
      </c>
    </row>
    <row r="6443" spans="1:2">
      <c r="A6443" s="1">
        <v>39604</v>
      </c>
      <c r="B6443">
        <v>26.76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27.172000000000001</v>
      </c>
    </row>
    <row r="6450" spans="1:2">
      <c r="A6450" s="1">
        <v>39611</v>
      </c>
      <c r="B6450">
        <v>27.09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26.349</v>
      </c>
    </row>
    <row r="6456" spans="1:2">
      <c r="A6456" s="1">
        <v>39617</v>
      </c>
      <c r="B6456">
        <v>25.623999999999999</v>
      </c>
    </row>
    <row r="6457" spans="1:2">
      <c r="A6457" s="1">
        <v>39618</v>
      </c>
      <c r="B6457">
        <v>25.335999999999999</v>
      </c>
    </row>
    <row r="6458" spans="1:2">
      <c r="A6458" s="1">
        <v>39619</v>
      </c>
      <c r="B6458">
        <v>25.327999999999999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25.524999999999999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25.524999999999999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23.887</v>
      </c>
    </row>
    <row r="6476" spans="1:2">
      <c r="A6476" s="1">
        <v>39637</v>
      </c>
      <c r="B6476">
        <v>24.701999999999998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24.701999999999998</v>
      </c>
    </row>
    <row r="6483" spans="1:2">
      <c r="A6483" s="1">
        <v>39644</v>
      </c>
      <c r="B6483">
        <v>24.701999999999998</v>
      </c>
    </row>
    <row r="6484" spans="1:2">
      <c r="A6484" s="1">
        <v>39645</v>
      </c>
      <c r="B6484">
        <v>26.34</v>
      </c>
    </row>
    <row r="6485" spans="1:2">
      <c r="A6485" s="1">
        <v>39646</v>
      </c>
      <c r="B6485">
        <v>23.887</v>
      </c>
    </row>
    <row r="6486" spans="1:2">
      <c r="A6486" s="1">
        <v>39647</v>
      </c>
      <c r="B6486">
        <v>23.92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23.878</v>
      </c>
    </row>
    <row r="6491" spans="1:2">
      <c r="A6491" s="1">
        <v>39652</v>
      </c>
      <c r="B6491">
        <v>25.114000000000001</v>
      </c>
    </row>
    <row r="6492" spans="1:2">
      <c r="A6492" s="1">
        <v>39653</v>
      </c>
      <c r="B6492">
        <v>25.516999999999999</v>
      </c>
    </row>
    <row r="6493" spans="1:2">
      <c r="A6493" s="1">
        <v>39654</v>
      </c>
      <c r="B6493">
        <v>25.475999999999999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25.468</v>
      </c>
    </row>
    <row r="6497" spans="1:2">
      <c r="A6497" s="1">
        <v>39658</v>
      </c>
      <c r="B6497">
        <v>26.349</v>
      </c>
    </row>
    <row r="6498" spans="1:2">
      <c r="A6498" s="1">
        <v>39659</v>
      </c>
      <c r="B6498">
        <v>27.172000000000001</v>
      </c>
    </row>
    <row r="6499" spans="1:2">
      <c r="A6499" s="1">
        <v>39660</v>
      </c>
    </row>
    <row r="6500" spans="1:2">
      <c r="A6500" s="1">
        <v>39661</v>
      </c>
      <c r="B6500">
        <v>24.701999999999998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26.76</v>
      </c>
    </row>
    <row r="6504" spans="1:2">
      <c r="A6504" s="1">
        <v>39665</v>
      </c>
    </row>
    <row r="6505" spans="1:2">
      <c r="A6505" s="1">
        <v>39666</v>
      </c>
      <c r="B6505">
        <v>26.76</v>
      </c>
    </row>
    <row r="6506" spans="1:2">
      <c r="A6506" s="1">
        <v>39667</v>
      </c>
      <c r="B6506">
        <v>27.172000000000001</v>
      </c>
    </row>
    <row r="6507" spans="1:2">
      <c r="A6507" s="1">
        <v>39668</v>
      </c>
      <c r="B6507">
        <v>26.686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27.172000000000001</v>
      </c>
    </row>
    <row r="6513" spans="1:2">
      <c r="A6513" s="1">
        <v>39674</v>
      </c>
      <c r="B6513">
        <v>27.584</v>
      </c>
    </row>
    <row r="6514" spans="1:2">
      <c r="A6514" s="1">
        <v>39675</v>
      </c>
      <c r="B6514">
        <v>28.768999999999998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28.077999999999999</v>
      </c>
    </row>
    <row r="6518" spans="1:2">
      <c r="A6518" s="1">
        <v>39679</v>
      </c>
      <c r="B6518">
        <v>27.995000000000001</v>
      </c>
    </row>
    <row r="6519" spans="1:2">
      <c r="A6519" s="1">
        <v>39680</v>
      </c>
      <c r="B6519">
        <v>28.407</v>
      </c>
    </row>
    <row r="6520" spans="1:2">
      <c r="A6520" s="1">
        <v>39681</v>
      </c>
      <c r="B6520">
        <v>27.913</v>
      </c>
    </row>
    <row r="6521" spans="1:2">
      <c r="A6521" s="1">
        <v>39682</v>
      </c>
      <c r="B6521">
        <v>28.777999999999999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28.654</v>
      </c>
    </row>
    <row r="6525" spans="1:2">
      <c r="A6525" s="1">
        <v>39686</v>
      </c>
      <c r="B6525">
        <v>28.654</v>
      </c>
    </row>
    <row r="6526" spans="1:2">
      <c r="A6526" s="1">
        <v>39687</v>
      </c>
      <c r="B6526">
        <v>27.995000000000001</v>
      </c>
    </row>
    <row r="6527" spans="1:2">
      <c r="A6527" s="1">
        <v>39688</v>
      </c>
      <c r="B6527">
        <v>28.399000000000001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28.728000000000002</v>
      </c>
    </row>
    <row r="6532" spans="1:2">
      <c r="A6532" s="1">
        <v>39693</v>
      </c>
      <c r="B6532">
        <v>28.654</v>
      </c>
    </row>
    <row r="6533" spans="1:2">
      <c r="A6533" s="1">
        <v>39694</v>
      </c>
      <c r="B6533">
        <v>28.489000000000001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28.283999999999999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26.744</v>
      </c>
    </row>
    <row r="6542" spans="1:2">
      <c r="A6542" s="1">
        <v>39703</v>
      </c>
      <c r="B6542">
        <v>26.925000000000001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27.09</v>
      </c>
    </row>
    <row r="6547" spans="1:2">
      <c r="A6547" s="1">
        <v>39708</v>
      </c>
      <c r="B6547">
        <v>27.09</v>
      </c>
    </row>
    <row r="6548" spans="1:2">
      <c r="A6548" s="1">
        <v>39709</v>
      </c>
      <c r="B6548">
        <v>27.164000000000001</v>
      </c>
    </row>
    <row r="6549" spans="1:2">
      <c r="A6549" s="1">
        <v>39710</v>
      </c>
      <c r="B6549">
        <v>27.164000000000001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27.164000000000001</v>
      </c>
    </row>
    <row r="6553" spans="1:2">
      <c r="A6553" s="1">
        <v>39714</v>
      </c>
      <c r="B6553">
        <v>27.542999999999999</v>
      </c>
    </row>
    <row r="6554" spans="1:2">
      <c r="A6554" s="1">
        <v>39715</v>
      </c>
    </row>
    <row r="6555" spans="1:2">
      <c r="A6555" s="1">
        <v>39716</v>
      </c>
      <c r="B6555">
        <v>27.533999999999999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27.164000000000001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26.225000000000001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26.225000000000001</v>
      </c>
    </row>
    <row r="6574" spans="1:2">
      <c r="A6574" s="1">
        <v>39735</v>
      </c>
    </row>
    <row r="6575" spans="1:2">
      <c r="A6575" s="1">
        <v>39736</v>
      </c>
      <c r="B6575">
        <v>23.878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25.524999999999999</v>
      </c>
    </row>
    <row r="6581" spans="1:2">
      <c r="A6581" s="1">
        <v>39742</v>
      </c>
    </row>
    <row r="6582" spans="1:2">
      <c r="A6582" s="1">
        <v>39743</v>
      </c>
      <c r="B6582">
        <v>23.055</v>
      </c>
    </row>
    <row r="6583" spans="1:2">
      <c r="A6583" s="1">
        <v>39744</v>
      </c>
      <c r="B6583">
        <v>25.023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26.225000000000001</v>
      </c>
    </row>
    <row r="6591" spans="1:2">
      <c r="A6591" s="1">
        <v>39752</v>
      </c>
      <c r="B6591">
        <v>27.913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27.995000000000001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27.831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24.940999999999999</v>
      </c>
    </row>
    <row r="6610" spans="1:2">
      <c r="A6610" s="1">
        <v>39771</v>
      </c>
      <c r="B6610">
        <v>26.349</v>
      </c>
    </row>
    <row r="6611" spans="1:2">
      <c r="A6611" s="1">
        <v>39772</v>
      </c>
    </row>
    <row r="6612" spans="1:2">
      <c r="A6612" s="1">
        <v>39773</v>
      </c>
      <c r="B6612">
        <v>26.265999999999998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25.516999999999999</v>
      </c>
    </row>
    <row r="6616" spans="1:2">
      <c r="A6616" s="1">
        <v>39777</v>
      </c>
    </row>
    <row r="6617" spans="1:2">
      <c r="A6617" s="1">
        <v>39778</v>
      </c>
      <c r="B6617">
        <v>24.693999999999999</v>
      </c>
    </row>
    <row r="6618" spans="1:2">
      <c r="A6618" s="1">
        <v>39779</v>
      </c>
      <c r="B6618">
        <v>24.701999999999998</v>
      </c>
    </row>
    <row r="6619" spans="1:2">
      <c r="A6619" s="1">
        <v>39780</v>
      </c>
      <c r="B6619">
        <v>25.361000000000001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25.402000000000001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23.878</v>
      </c>
    </row>
    <row r="6632" spans="1:2">
      <c r="A6632" s="1">
        <v>39793</v>
      </c>
      <c r="B6632">
        <v>23.713999999999999</v>
      </c>
    </row>
    <row r="6633" spans="1:2">
      <c r="A6633" s="1">
        <v>39794</v>
      </c>
      <c r="B6633">
        <v>23.055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21.408000000000001</v>
      </c>
    </row>
    <row r="6637" spans="1:2">
      <c r="A6637" s="1">
        <v>39798</v>
      </c>
      <c r="B6637">
        <v>21.466000000000001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23.878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21.408000000000001</v>
      </c>
    </row>
    <row r="6644" spans="1:2">
      <c r="A6644" s="1">
        <v>39805</v>
      </c>
      <c r="B6644">
        <v>23.367999999999999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23.704999999999998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23.788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23.788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22.396000000000001</v>
      </c>
    </row>
    <row r="6673" spans="1:2">
      <c r="A6673" s="1">
        <v>39834</v>
      </c>
      <c r="B6673">
        <v>23.788</v>
      </c>
    </row>
    <row r="6674" spans="1:2">
      <c r="A6674" s="1">
        <v>39835</v>
      </c>
      <c r="B6674">
        <v>22.231999999999999</v>
      </c>
    </row>
    <row r="6675" spans="1:2">
      <c r="A6675" s="1">
        <v>39836</v>
      </c>
      <c r="B6675">
        <v>23.055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24.619</v>
      </c>
    </row>
    <row r="6679" spans="1:2">
      <c r="A6679" s="1">
        <v>39840</v>
      </c>
    </row>
    <row r="6680" spans="1:2">
      <c r="A6680" s="1">
        <v>39841</v>
      </c>
      <c r="B6680">
        <v>25.879000000000001</v>
      </c>
    </row>
    <row r="6681" spans="1:2">
      <c r="A6681" s="1">
        <v>39842</v>
      </c>
      <c r="B6681">
        <v>23.425999999999998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23.363</v>
      </c>
    </row>
    <row r="6686" spans="1:2">
      <c r="A6686" s="1">
        <v>39847</v>
      </c>
    </row>
    <row r="6687" spans="1:2">
      <c r="A6687" s="1">
        <v>39848</v>
      </c>
      <c r="B6687">
        <v>21.295999999999999</v>
      </c>
    </row>
    <row r="6688" spans="1:2">
      <c r="A6688" s="1">
        <v>39849</v>
      </c>
      <c r="B6688">
        <v>22.463999999999999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23.353999999999999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23.363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22.463999999999999</v>
      </c>
    </row>
    <row r="6700" spans="1:2">
      <c r="A6700" s="1">
        <v>39861</v>
      </c>
    </row>
    <row r="6701" spans="1:2">
      <c r="A6701" s="1">
        <v>39862</v>
      </c>
      <c r="B6701">
        <v>23.363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22.914000000000001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21.565999999999999</v>
      </c>
    </row>
    <row r="6714" spans="1:2">
      <c r="A6714" s="1">
        <v>39875</v>
      </c>
      <c r="B6714">
        <v>20.227</v>
      </c>
    </row>
    <row r="6715" spans="1:2">
      <c r="A6715" s="1">
        <v>39876</v>
      </c>
      <c r="B6715">
        <v>22.015000000000001</v>
      </c>
    </row>
    <row r="6716" spans="1:2">
      <c r="A6716" s="1">
        <v>39877</v>
      </c>
    </row>
    <row r="6717" spans="1:2">
      <c r="A6717" s="1">
        <v>39878</v>
      </c>
      <c r="B6717">
        <v>22.463999999999999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22.454999999999998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22.463999999999999</v>
      </c>
    </row>
    <row r="6735" spans="1:2">
      <c r="A6735" s="1">
        <v>39896</v>
      </c>
      <c r="B6735">
        <v>22.463999999999999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22.914000000000001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23.048999999999999</v>
      </c>
    </row>
    <row r="6743" spans="1:2">
      <c r="A6743" s="1">
        <v>39904</v>
      </c>
      <c r="B6743">
        <v>23.183</v>
      </c>
    </row>
    <row r="6744" spans="1:2">
      <c r="A6744" s="1">
        <v>39905</v>
      </c>
      <c r="B6744">
        <v>23.183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23.183</v>
      </c>
    </row>
    <row r="6749" spans="1:2">
      <c r="A6749" s="1">
        <v>39910</v>
      </c>
    </row>
    <row r="6750" spans="1:2">
      <c r="A6750" s="1">
        <v>39911</v>
      </c>
      <c r="B6750">
        <v>23.363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23.821000000000002</v>
      </c>
    </row>
    <row r="6756" spans="1:2">
      <c r="A6756" s="1">
        <v>39917</v>
      </c>
      <c r="B6756">
        <v>23.821000000000002</v>
      </c>
    </row>
    <row r="6757" spans="1:2">
      <c r="A6757" s="1">
        <v>39918</v>
      </c>
      <c r="B6757">
        <v>23.821000000000002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24.262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24.710999999999999</v>
      </c>
    </row>
    <row r="6770" spans="1:2">
      <c r="A6770" s="1">
        <v>39931</v>
      </c>
      <c r="B6770">
        <v>24.98</v>
      </c>
    </row>
    <row r="6771" spans="1:2">
      <c r="A6771" s="1">
        <v>39932</v>
      </c>
      <c r="B6771">
        <v>25.609000000000002</v>
      </c>
    </row>
    <row r="6772" spans="1:2">
      <c r="A6772" s="1">
        <v>39933</v>
      </c>
      <c r="B6772">
        <v>25.6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26.003</v>
      </c>
    </row>
    <row r="6777" spans="1:2">
      <c r="A6777" s="1">
        <v>39938</v>
      </c>
    </row>
    <row r="6778" spans="1:2">
      <c r="A6778" s="1">
        <v>39939</v>
      </c>
      <c r="B6778">
        <v>26.459</v>
      </c>
    </row>
    <row r="6779" spans="1:2">
      <c r="A6779" s="1">
        <v>39940</v>
      </c>
      <c r="B6779">
        <v>26.003</v>
      </c>
    </row>
    <row r="6780" spans="1:2">
      <c r="A6780" s="1">
        <v>39941</v>
      </c>
      <c r="B6780">
        <v>26.367999999999999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26.358000000000001</v>
      </c>
    </row>
    <row r="6784" spans="1:2">
      <c r="A6784" s="1">
        <v>39945</v>
      </c>
      <c r="B6784">
        <v>26.349</v>
      </c>
    </row>
    <row r="6785" spans="1:2">
      <c r="A6785" s="1">
        <v>39946</v>
      </c>
      <c r="B6785">
        <v>25.992999999999999</v>
      </c>
    </row>
    <row r="6786" spans="1:2">
      <c r="A6786" s="1">
        <v>39947</v>
      </c>
      <c r="B6786">
        <v>26.331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26.321999999999999</v>
      </c>
    </row>
    <row r="6791" spans="1:2">
      <c r="A6791" s="1">
        <v>39952</v>
      </c>
      <c r="B6791">
        <v>26.231000000000002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25.902000000000001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25.811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26.276</v>
      </c>
    </row>
    <row r="6805" spans="1:2">
      <c r="A6805" s="1">
        <v>39966</v>
      </c>
    </row>
    <row r="6806" spans="1:2">
      <c r="A6806" s="1">
        <v>39967</v>
      </c>
      <c r="B6806">
        <v>26.321999999999999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26.459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26.459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26.459</v>
      </c>
    </row>
    <row r="6820" spans="1:2">
      <c r="A6820" s="1">
        <v>39981</v>
      </c>
      <c r="B6820">
        <v>26.459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26.459</v>
      </c>
    </row>
    <row r="6826" spans="1:2">
      <c r="A6826" s="1">
        <v>39987</v>
      </c>
      <c r="B6826">
        <v>27.370999999999999</v>
      </c>
    </row>
    <row r="6827" spans="1:2">
      <c r="A6827" s="1">
        <v>39988</v>
      </c>
    </row>
    <row r="6828" spans="1:2">
      <c r="A6828" s="1">
        <v>39989</v>
      </c>
      <c r="B6828">
        <v>28.265000000000001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28.265000000000001</v>
      </c>
    </row>
    <row r="6836" spans="1:2">
      <c r="A6836" s="1">
        <v>39997</v>
      </c>
      <c r="B6836">
        <v>28.274000000000001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31.021000000000001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27.370999999999999</v>
      </c>
    </row>
    <row r="6848" spans="1:2">
      <c r="A6848" s="1">
        <v>40009</v>
      </c>
      <c r="B6848">
        <v>27.462</v>
      </c>
    </row>
    <row r="6849" spans="1:2">
      <c r="A6849" s="1">
        <v>40010</v>
      </c>
    </row>
    <row r="6850" spans="1:2">
      <c r="A6850" s="1">
        <v>40011</v>
      </c>
      <c r="B6850">
        <v>25.545999999999999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28.283999999999999</v>
      </c>
    </row>
    <row r="6862" spans="1:2">
      <c r="A6862" s="1">
        <v>40023</v>
      </c>
      <c r="B6862">
        <v>29.196000000000002</v>
      </c>
    </row>
    <row r="6863" spans="1:2">
      <c r="A6863" s="1">
        <v>40024</v>
      </c>
      <c r="B6863">
        <v>30.928999999999998</v>
      </c>
    </row>
    <row r="6864" spans="1:2">
      <c r="A6864" s="1">
        <v>40025</v>
      </c>
      <c r="B6864">
        <v>31.021000000000001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31.021000000000001</v>
      </c>
    </row>
    <row r="6869" spans="1:2">
      <c r="A6869" s="1">
        <v>40030</v>
      </c>
      <c r="B6869">
        <v>31.933</v>
      </c>
    </row>
    <row r="6870" spans="1:2">
      <c r="A6870" s="1">
        <v>40031</v>
      </c>
    </row>
    <row r="6871" spans="1:2">
      <c r="A6871" s="1">
        <v>40032</v>
      </c>
      <c r="B6871">
        <v>32.844999999999999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33.302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33.712000000000003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34.122999999999998</v>
      </c>
    </row>
    <row r="6885" spans="1:2">
      <c r="A6885" s="1">
        <v>40046</v>
      </c>
      <c r="B6885">
        <v>34.122999999999998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34.213999999999999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32.398000000000003</v>
      </c>
    </row>
    <row r="6896" spans="1:2">
      <c r="A6896" s="1">
        <v>40057</v>
      </c>
      <c r="B6896">
        <v>31.021000000000001</v>
      </c>
    </row>
    <row r="6897" spans="1:2">
      <c r="A6897" s="1">
        <v>40058</v>
      </c>
      <c r="B6897">
        <v>32.389000000000003</v>
      </c>
    </row>
    <row r="6898" spans="1:2">
      <c r="A6898" s="1">
        <v>40059</v>
      </c>
      <c r="B6898">
        <v>32.835999999999999</v>
      </c>
    </row>
    <row r="6899" spans="1:2">
      <c r="A6899" s="1">
        <v>40060</v>
      </c>
      <c r="B6899">
        <v>32.844999999999999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34.213999999999999</v>
      </c>
    </row>
    <row r="6904" spans="1:2">
      <c r="A6904" s="1">
        <v>40065</v>
      </c>
    </row>
    <row r="6905" spans="1:2">
      <c r="A6905" s="1">
        <v>40066</v>
      </c>
      <c r="B6905">
        <v>34.396000000000001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34.57</v>
      </c>
    </row>
    <row r="6911" spans="1:2">
      <c r="A6911" s="1">
        <v>40072</v>
      </c>
    </row>
    <row r="6912" spans="1:2">
      <c r="A6912" s="1">
        <v>40073</v>
      </c>
      <c r="B6912">
        <v>34.579000000000001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34.213999999999999</v>
      </c>
    </row>
    <row r="6924" spans="1:2">
      <c r="A6924" s="1">
        <v>40085</v>
      </c>
    </row>
    <row r="6925" spans="1:2">
      <c r="A6925" s="1">
        <v>40086</v>
      </c>
      <c r="B6925">
        <v>34.579000000000001</v>
      </c>
    </row>
    <row r="6926" spans="1:2">
      <c r="A6926" s="1">
        <v>40087</v>
      </c>
      <c r="B6926">
        <v>34.579000000000001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34.579000000000001</v>
      </c>
    </row>
    <row r="6931" spans="1:2">
      <c r="A6931" s="1">
        <v>40092</v>
      </c>
    </row>
    <row r="6932" spans="1:2">
      <c r="A6932" s="1">
        <v>40093</v>
      </c>
      <c r="B6932">
        <v>34.213999999999999</v>
      </c>
    </row>
    <row r="6933" spans="1:2">
      <c r="A6933" s="1">
        <v>40094</v>
      </c>
      <c r="B6933">
        <v>34.579000000000001</v>
      </c>
    </row>
    <row r="6934" spans="1:2">
      <c r="A6934" s="1">
        <v>40095</v>
      </c>
      <c r="B6934">
        <v>34.579000000000001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34.579000000000001</v>
      </c>
    </row>
    <row r="6939" spans="1:2">
      <c r="A6939" s="1">
        <v>40100</v>
      </c>
      <c r="B6939">
        <v>34.661000000000001</v>
      </c>
    </row>
    <row r="6940" spans="1:2">
      <c r="A6940" s="1">
        <v>40101</v>
      </c>
    </row>
    <row r="6941" spans="1:2">
      <c r="A6941" s="1">
        <v>40102</v>
      </c>
      <c r="B6941">
        <v>34.661000000000001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34.67</v>
      </c>
    </row>
    <row r="6947" spans="1:2">
      <c r="A6947" s="1">
        <v>40108</v>
      </c>
    </row>
    <row r="6948" spans="1:2">
      <c r="A6948" s="1">
        <v>40109</v>
      </c>
      <c r="B6948">
        <v>35.582999999999998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35.582999999999998</v>
      </c>
    </row>
    <row r="6952" spans="1:2">
      <c r="A6952" s="1">
        <v>40113</v>
      </c>
      <c r="B6952">
        <v>34.67</v>
      </c>
    </row>
    <row r="6953" spans="1:2">
      <c r="A6953" s="1">
        <v>40114</v>
      </c>
      <c r="B6953">
        <v>35.673999999999999</v>
      </c>
    </row>
    <row r="6954" spans="1:2">
      <c r="A6954" s="1">
        <v>40115</v>
      </c>
      <c r="B6954">
        <v>36.039000000000001</v>
      </c>
    </row>
    <row r="6955" spans="1:2">
      <c r="A6955" s="1">
        <v>40116</v>
      </c>
      <c r="B6955">
        <v>36.039000000000001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36.494999999999997</v>
      </c>
    </row>
    <row r="6960" spans="1:2">
      <c r="A6960" s="1">
        <v>40121</v>
      </c>
      <c r="B6960">
        <v>37.406999999999996</v>
      </c>
    </row>
    <row r="6961" spans="1:2">
      <c r="A6961" s="1">
        <v>40122</v>
      </c>
    </row>
    <row r="6962" spans="1:2">
      <c r="A6962" s="1">
        <v>40123</v>
      </c>
      <c r="B6962">
        <v>38.776000000000003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38.776000000000003</v>
      </c>
    </row>
    <row r="6966" spans="1:2">
      <c r="A6966" s="1">
        <v>40127</v>
      </c>
      <c r="B6966">
        <v>39.688000000000002</v>
      </c>
    </row>
    <row r="6967" spans="1:2">
      <c r="A6967" s="1">
        <v>40128</v>
      </c>
      <c r="B6967">
        <v>40.143999999999998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35.582999999999998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34.67</v>
      </c>
    </row>
    <row r="6981" spans="1:2">
      <c r="A6981" s="1">
        <v>40142</v>
      </c>
    </row>
    <row r="6982" spans="1:2">
      <c r="A6982" s="1">
        <v>40143</v>
      </c>
      <c r="B6982">
        <v>34.661000000000001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34.67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34.67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34.67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34.67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34.213999999999999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33.758000000000003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33.302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38.32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36.039000000000001</v>
      </c>
    </row>
    <row r="7022" spans="1:2">
      <c r="A7022" s="1">
        <v>40183</v>
      </c>
      <c r="B7022">
        <v>36.494999999999997</v>
      </c>
    </row>
    <row r="7023" spans="1:2">
      <c r="A7023" s="1">
        <v>40184</v>
      </c>
      <c r="B7023">
        <v>37.406999999999996</v>
      </c>
    </row>
    <row r="7024" spans="1:2">
      <c r="A7024" s="1">
        <v>40185</v>
      </c>
      <c r="B7024">
        <v>37.543999999999997</v>
      </c>
    </row>
    <row r="7025" spans="1:2">
      <c r="A7025" s="1">
        <v>40186</v>
      </c>
      <c r="B7025">
        <v>38.776000000000003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39.231999999999999</v>
      </c>
    </row>
    <row r="7029" spans="1:2">
      <c r="A7029" s="1">
        <v>40190</v>
      </c>
      <c r="B7029">
        <v>39.688000000000002</v>
      </c>
    </row>
    <row r="7030" spans="1:2">
      <c r="A7030" s="1">
        <v>40191</v>
      </c>
      <c r="B7030">
        <v>37.406999999999996</v>
      </c>
    </row>
    <row r="7031" spans="1:2">
      <c r="A7031" s="1">
        <v>40192</v>
      </c>
      <c r="B7031">
        <v>37.863</v>
      </c>
    </row>
    <row r="7032" spans="1:2">
      <c r="A7032" s="1">
        <v>40193</v>
      </c>
      <c r="B7032">
        <v>39.688000000000002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39.231999999999999</v>
      </c>
    </row>
    <row r="7038" spans="1:2">
      <c r="A7038" s="1">
        <v>40199</v>
      </c>
      <c r="B7038">
        <v>39.688000000000002</v>
      </c>
    </row>
    <row r="7039" spans="1:2">
      <c r="A7039" s="1">
        <v>40200</v>
      </c>
      <c r="B7039">
        <v>40.134999999999998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40.143999999999998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40.143999999999998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41.057000000000002</v>
      </c>
    </row>
    <row r="7050" spans="1:2">
      <c r="A7050" s="1">
        <v>40211</v>
      </c>
      <c r="B7050">
        <v>40.143999999999998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41.057000000000002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41.057000000000002</v>
      </c>
    </row>
    <row r="7058" spans="1:2">
      <c r="A7058" s="1">
        <v>40219</v>
      </c>
      <c r="B7058">
        <v>41.057000000000002</v>
      </c>
    </row>
    <row r="7059" spans="1:2">
      <c r="A7059" s="1">
        <v>40220</v>
      </c>
      <c r="B7059">
        <v>41.048000000000002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41.969000000000001</v>
      </c>
    </row>
    <row r="7067" spans="1:2">
      <c r="A7067" s="1">
        <v>40228</v>
      </c>
      <c r="B7067">
        <v>42.424999999999997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42.424999999999997</v>
      </c>
    </row>
    <row r="7071" spans="1:2">
      <c r="A7071" s="1">
        <v>40232</v>
      </c>
      <c r="B7071">
        <v>42.698999999999998</v>
      </c>
    </row>
    <row r="7072" spans="1:2">
      <c r="A7072" s="1">
        <v>40233</v>
      </c>
      <c r="B7072">
        <v>42.424999999999997</v>
      </c>
    </row>
    <row r="7073" spans="1:2">
      <c r="A7073" s="1">
        <v>40234</v>
      </c>
      <c r="B7073">
        <v>42.698999999999998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42.698999999999998</v>
      </c>
    </row>
    <row r="7081" spans="1:2">
      <c r="A7081" s="1">
        <v>40242</v>
      </c>
      <c r="B7081">
        <v>42.69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42.652999999999999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42.698999999999998</v>
      </c>
    </row>
    <row r="7100" spans="1:2">
      <c r="A7100" s="1">
        <v>40261</v>
      </c>
      <c r="B7100">
        <v>42.671999999999997</v>
      </c>
    </row>
    <row r="7101" spans="1:2">
      <c r="A7101" s="1">
        <v>40262</v>
      </c>
      <c r="B7101">
        <v>42.69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41.96</v>
      </c>
    </row>
    <row r="7115" spans="1:2">
      <c r="A7115" s="1">
        <v>40276</v>
      </c>
      <c r="B7115">
        <v>41.969000000000001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41.512999999999998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41.512999999999998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41.057000000000002</v>
      </c>
    </row>
    <row r="7141" spans="1:2">
      <c r="A7141" s="1">
        <v>40302</v>
      </c>
      <c r="B7141">
        <v>41.969000000000001</v>
      </c>
    </row>
    <row r="7142" spans="1:2">
      <c r="A7142" s="1">
        <v>40303</v>
      </c>
      <c r="B7142">
        <v>41.284999999999997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41.512999999999998</v>
      </c>
    </row>
    <row r="7148" spans="1:2">
      <c r="A7148" s="1">
        <v>40309</v>
      </c>
      <c r="B7148">
        <v>41.969000000000001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41.96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41.512999999999998</v>
      </c>
    </row>
    <row r="7192" spans="1:2">
      <c r="A7192" s="1">
        <v>40353</v>
      </c>
      <c r="B7192">
        <v>41.512999999999998</v>
      </c>
    </row>
    <row r="7193" spans="1:2">
      <c r="A7193" s="1">
        <v>40354</v>
      </c>
      <c r="B7193">
        <v>41.969000000000001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41.969000000000001</v>
      </c>
    </row>
    <row r="7197" spans="1:2">
      <c r="A7197" s="1">
        <v>40358</v>
      </c>
    </row>
    <row r="7198" spans="1:2">
      <c r="A7198" s="1">
        <v>40359</v>
      </c>
      <c r="B7198">
        <v>41.969000000000001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40.966000000000001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40.966000000000001</v>
      </c>
    </row>
    <row r="7241" spans="1:2">
      <c r="A7241" s="1">
        <v>40402</v>
      </c>
      <c r="B7241">
        <v>40.966000000000001</v>
      </c>
    </row>
    <row r="7242" spans="1:2">
      <c r="A7242" s="1">
        <v>40403</v>
      </c>
      <c r="B7242">
        <v>41.057000000000002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41.512999999999998</v>
      </c>
    </row>
    <row r="7246" spans="1:2">
      <c r="A7246" s="1">
        <v>40407</v>
      </c>
      <c r="B7246">
        <v>41.878</v>
      </c>
    </row>
    <row r="7247" spans="1:2">
      <c r="A7247" s="1">
        <v>40408</v>
      </c>
      <c r="B7247">
        <v>42.424999999999997</v>
      </c>
    </row>
    <row r="7248" spans="1:2">
      <c r="A7248" s="1">
        <v>40409</v>
      </c>
      <c r="B7248">
        <v>42.424999999999997</v>
      </c>
    </row>
    <row r="7249" spans="1:2">
      <c r="A7249" s="1">
        <v>40410</v>
      </c>
      <c r="B7249">
        <v>42.881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43.338000000000001</v>
      </c>
    </row>
    <row r="7253" spans="1:2">
      <c r="A7253" s="1">
        <v>40414</v>
      </c>
      <c r="B7253">
        <v>43.793999999999997</v>
      </c>
    </row>
    <row r="7254" spans="1:2">
      <c r="A7254" s="1">
        <v>40415</v>
      </c>
      <c r="B7254">
        <v>44.25</v>
      </c>
    </row>
    <row r="7255" spans="1:2">
      <c r="A7255" s="1">
        <v>40416</v>
      </c>
      <c r="B7255">
        <v>44.706000000000003</v>
      </c>
    </row>
    <row r="7256" spans="1:2">
      <c r="A7256" s="1">
        <v>40417</v>
      </c>
      <c r="B7256">
        <v>44.706000000000003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45.161999999999999</v>
      </c>
    </row>
    <row r="7260" spans="1:2">
      <c r="A7260" s="1">
        <v>40421</v>
      </c>
      <c r="B7260">
        <v>45.619</v>
      </c>
    </row>
    <row r="7261" spans="1:2">
      <c r="A7261" s="1">
        <v>40422</v>
      </c>
      <c r="B7261">
        <v>45.619</v>
      </c>
    </row>
    <row r="7262" spans="1:2">
      <c r="A7262" s="1">
        <v>40423</v>
      </c>
      <c r="B7262">
        <v>46.530999999999999</v>
      </c>
    </row>
    <row r="7263" spans="1:2">
      <c r="A7263" s="1">
        <v>40424</v>
      </c>
      <c r="B7263">
        <v>46.530999999999999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47.442999999999998</v>
      </c>
    </row>
    <row r="7267" spans="1:2">
      <c r="A7267" s="1">
        <v>40428</v>
      </c>
    </row>
    <row r="7268" spans="1:2">
      <c r="A7268" s="1">
        <v>40429</v>
      </c>
      <c r="B7268">
        <v>47.442999999999998</v>
      </c>
    </row>
    <row r="7269" spans="1:2">
      <c r="A7269" s="1">
        <v>40430</v>
      </c>
      <c r="B7269">
        <v>47.442999999999998</v>
      </c>
    </row>
    <row r="7270" spans="1:2">
      <c r="A7270" s="1">
        <v>40431</v>
      </c>
      <c r="B7270">
        <v>47.442999999999998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47.442999999999998</v>
      </c>
    </row>
    <row r="7276" spans="1:2">
      <c r="A7276" s="1">
        <v>40437</v>
      </c>
      <c r="B7276">
        <v>47.442999999999998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47.343000000000004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47.442999999999998</v>
      </c>
    </row>
    <row r="7297" spans="1:2">
      <c r="A7297" s="1">
        <v>40458</v>
      </c>
      <c r="B7297">
        <v>47.442999999999998</v>
      </c>
    </row>
    <row r="7298" spans="1:2">
      <c r="A7298" s="1">
        <v>40459</v>
      </c>
      <c r="B7298">
        <v>50.055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49.110999999999997</v>
      </c>
    </row>
    <row r="7310" spans="1:2">
      <c r="A7310" s="1">
        <v>40471</v>
      </c>
      <c r="B7310">
        <v>49.582999999999998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49.582999999999998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49.960999999999999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50.055</v>
      </c>
    </row>
    <row r="7333" spans="1:2">
      <c r="A7333" s="1">
        <v>40494</v>
      </c>
      <c r="B7333">
        <v>50.055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50.055</v>
      </c>
    </row>
    <row r="7346" spans="1:2">
      <c r="A7346" s="1">
        <v>40507</v>
      </c>
      <c r="B7346">
        <v>50.045999999999999</v>
      </c>
    </row>
    <row r="7347" spans="1:2">
      <c r="A7347" s="1">
        <v>40508</v>
      </c>
      <c r="B7347">
        <v>50.045999999999999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50.008000000000003</v>
      </c>
    </row>
    <row r="7361" spans="1:2">
      <c r="A7361" s="1">
        <v>40522</v>
      </c>
      <c r="B7361">
        <v>50.008000000000003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50.008000000000003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50.008000000000003</v>
      </c>
    </row>
    <row r="7372" spans="1:2">
      <c r="A7372" s="1">
        <v>40533</v>
      </c>
      <c r="B7372">
        <v>51.944000000000003</v>
      </c>
    </row>
    <row r="7373" spans="1:2">
      <c r="A7373" s="1">
        <v>40534</v>
      </c>
    </row>
    <row r="7374" spans="1:2">
      <c r="A7374" s="1">
        <v>40535</v>
      </c>
      <c r="B7374">
        <v>51.944000000000003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51.944000000000003</v>
      </c>
    </row>
    <row r="7381" spans="1:2">
      <c r="A7381" s="1">
        <v>40542</v>
      </c>
      <c r="B7381">
        <v>51.944000000000003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51.935000000000002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51.944000000000003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52.889000000000003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51.944000000000003</v>
      </c>
    </row>
    <row r="7421" spans="1:2">
      <c r="A7421" s="1">
        <v>40582</v>
      </c>
    </row>
    <row r="7422" spans="1:2">
      <c r="A7422" s="1">
        <v>40583</v>
      </c>
      <c r="B7422">
        <v>52.889000000000003</v>
      </c>
    </row>
    <row r="7423" spans="1:2">
      <c r="A7423" s="1">
        <v>40584</v>
      </c>
      <c r="B7423">
        <v>52.889000000000003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52.889000000000003</v>
      </c>
    </row>
    <row r="7428" spans="1:2">
      <c r="A7428" s="1">
        <v>40589</v>
      </c>
      <c r="B7428">
        <v>53.832999999999998</v>
      </c>
    </row>
    <row r="7429" spans="1:2">
      <c r="A7429" s="1">
        <v>40590</v>
      </c>
      <c r="B7429">
        <v>53.832999999999998</v>
      </c>
    </row>
    <row r="7430" spans="1:2">
      <c r="A7430" s="1">
        <v>40591</v>
      </c>
      <c r="B7430">
        <v>53.832999999999998</v>
      </c>
    </row>
    <row r="7431" spans="1:2">
      <c r="A7431" s="1">
        <v>40592</v>
      </c>
      <c r="B7431">
        <v>55.25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56.665999999999997</v>
      </c>
    </row>
    <row r="7435" spans="1:2">
      <c r="A7435" s="1">
        <v>40596</v>
      </c>
    </row>
    <row r="7436" spans="1:2">
      <c r="A7436" s="1">
        <v>40597</v>
      </c>
      <c r="B7436">
        <v>56.665999999999997</v>
      </c>
    </row>
    <row r="7437" spans="1:2">
      <c r="A7437" s="1">
        <v>40598</v>
      </c>
    </row>
    <row r="7438" spans="1:2">
      <c r="A7438" s="1">
        <v>40599</v>
      </c>
      <c r="B7438">
        <v>56.665999999999997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58.555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58.555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59.5</v>
      </c>
    </row>
    <row r="7472" spans="1:2">
      <c r="A7472" s="1">
        <v>40633</v>
      </c>
      <c r="B7472">
        <v>61.387999999999998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61.387999999999998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61.616999999999997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55.93</v>
      </c>
    </row>
    <row r="7512" spans="1:2">
      <c r="A7512" s="1">
        <v>40673</v>
      </c>
      <c r="B7512">
        <v>61.607999999999997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61.607999999999997</v>
      </c>
    </row>
    <row r="7564" spans="1:2">
      <c r="A7564" s="1">
        <v>40725</v>
      </c>
      <c r="B7564">
        <v>61.616999999999997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61.616999999999997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61.551000000000002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53.56</v>
      </c>
    </row>
    <row r="7681" spans="1:2">
      <c r="A7681" s="1">
        <v>40842</v>
      </c>
      <c r="B7681">
        <v>54.981999999999999</v>
      </c>
    </row>
    <row r="7682" spans="1:2">
      <c r="A7682" s="1">
        <v>40843</v>
      </c>
      <c r="B7682">
        <v>58.679000000000002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  <c r="B7729">
        <v>56.877000000000002</v>
      </c>
    </row>
    <row r="7730" spans="1:2">
      <c r="A7730" s="1">
        <v>40891</v>
      </c>
      <c r="B7730">
        <v>56.488999999999997</v>
      </c>
    </row>
    <row r="7731" spans="1:2">
      <c r="A7731" s="1">
        <v>40892</v>
      </c>
      <c r="B7731">
        <v>57.350999999999999</v>
      </c>
    </row>
    <row r="7732" spans="1:2">
      <c r="A7732" s="1">
        <v>40893</v>
      </c>
      <c r="B7732">
        <v>61.512999999999998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61.503999999999998</v>
      </c>
    </row>
    <row r="7736" spans="1:2">
      <c r="A7736" s="1">
        <v>40897</v>
      </c>
      <c r="B7736">
        <v>61.607999999999997</v>
      </c>
    </row>
    <row r="7737" spans="1:2">
      <c r="A7737" s="1">
        <v>40898</v>
      </c>
      <c r="B7737">
        <v>65.873999999999995</v>
      </c>
    </row>
    <row r="7738" spans="1:2">
      <c r="A7738" s="1">
        <v>40899</v>
      </c>
      <c r="B7738">
        <v>66.347999999999999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61.636000000000003</v>
      </c>
    </row>
    <row r="7750" spans="1:2">
      <c r="A7750" s="1">
        <v>40911</v>
      </c>
      <c r="B7750">
        <v>64.935000000000002</v>
      </c>
    </row>
    <row r="7751" spans="1:2">
      <c r="A7751" s="1">
        <v>40912</v>
      </c>
      <c r="B7751">
        <v>66.072999999999993</v>
      </c>
    </row>
    <row r="7752" spans="1:2">
      <c r="A7752" s="1">
        <v>40913</v>
      </c>
    </row>
    <row r="7753" spans="1:2">
      <c r="A7753" s="1">
        <v>40914</v>
      </c>
      <c r="B7753">
        <v>60.668999999999997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65.361999999999995</v>
      </c>
    </row>
    <row r="7757" spans="1:2">
      <c r="A7757" s="1">
        <v>40918</v>
      </c>
      <c r="B7757">
        <v>66.072999999999993</v>
      </c>
    </row>
    <row r="7758" spans="1:2">
      <c r="A7758" s="1">
        <v>40919</v>
      </c>
      <c r="B7758">
        <v>66.356999999999999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68.253</v>
      </c>
    </row>
    <row r="7767" spans="1:2">
      <c r="A7767" s="1">
        <v>40928</v>
      </c>
      <c r="B7767">
        <v>71.105999999999995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72.034999999999997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72.992999999999995</v>
      </c>
    </row>
    <row r="7780" spans="1:2">
      <c r="A7780" s="1">
        <v>40941</v>
      </c>
      <c r="B7780">
        <v>73.941000000000003</v>
      </c>
    </row>
    <row r="7781" spans="1:2">
      <c r="A7781" s="1">
        <v>40942</v>
      </c>
      <c r="B7781">
        <v>73.941000000000003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73.941000000000003</v>
      </c>
    </row>
    <row r="7785" spans="1:2">
      <c r="A7785" s="1">
        <v>40946</v>
      </c>
      <c r="B7785">
        <v>74.888999999999996</v>
      </c>
    </row>
    <row r="7786" spans="1:2">
      <c r="A7786" s="1">
        <v>40947</v>
      </c>
      <c r="B7786">
        <v>74.888999999999996</v>
      </c>
    </row>
    <row r="7787" spans="1:2">
      <c r="A7787" s="1">
        <v>40948</v>
      </c>
      <c r="B7787">
        <v>74.888999999999996</v>
      </c>
    </row>
    <row r="7788" spans="1:2">
      <c r="A7788" s="1">
        <v>40949</v>
      </c>
      <c r="B7788">
        <v>74.727999999999994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74.888999999999996</v>
      </c>
    </row>
    <row r="7792" spans="1:2">
      <c r="A7792" s="1">
        <v>40953</v>
      </c>
      <c r="B7792">
        <v>74.888999999999996</v>
      </c>
    </row>
    <row r="7793" spans="1:2">
      <c r="A7793" s="1">
        <v>40954</v>
      </c>
      <c r="B7793">
        <v>78.585999999999999</v>
      </c>
    </row>
    <row r="7794" spans="1:2">
      <c r="A7794" s="1">
        <v>40955</v>
      </c>
      <c r="B7794">
        <v>77.733000000000004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75.016000000000005</v>
      </c>
    </row>
    <row r="7858" spans="1:2">
      <c r="A7858" s="1">
        <v>41019</v>
      </c>
      <c r="B7858">
        <v>75.006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76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70.203000000000003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73.028000000000006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58.462000000000003</v>
      </c>
    </row>
    <row r="7946" spans="1:2">
      <c r="A7946" s="1">
        <v>41107</v>
      </c>
      <c r="B7946">
        <v>66.257000000000005</v>
      </c>
    </row>
    <row r="7947" spans="1:2">
      <c r="A7947" s="1">
        <v>41108</v>
      </c>
      <c r="B7947">
        <v>69.180000000000007</v>
      </c>
    </row>
    <row r="7948" spans="1:2">
      <c r="A7948" s="1">
        <v>41109</v>
      </c>
      <c r="B7948">
        <v>72.102999999999994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74.051000000000002</v>
      </c>
    </row>
    <row r="7954" spans="1:2">
      <c r="A7954" s="1">
        <v>41115</v>
      </c>
      <c r="B7954">
        <v>74.051000000000002</v>
      </c>
    </row>
    <row r="7955" spans="1:2">
      <c r="A7955" s="1">
        <v>41116</v>
      </c>
      <c r="B7955">
        <v>75.016000000000005</v>
      </c>
    </row>
    <row r="7956" spans="1:2">
      <c r="A7956" s="1">
        <v>41117</v>
      </c>
      <c r="B7956">
        <v>76.965000000000003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74.927999999999997</v>
      </c>
    </row>
    <row r="8004" spans="1:2">
      <c r="A8004" s="1">
        <v>41165</v>
      </c>
      <c r="B8004">
        <v>74.539000000000001</v>
      </c>
    </row>
    <row r="8005" spans="1:2">
      <c r="A8005" s="1">
        <v>41166</v>
      </c>
      <c r="B8005">
        <v>75.950999999999993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75.989999999999995</v>
      </c>
    </row>
    <row r="8009" spans="1:2">
      <c r="A8009" s="1">
        <v>41170</v>
      </c>
    </row>
    <row r="8010" spans="1:2">
      <c r="A8010" s="1">
        <v>41171</v>
      </c>
      <c r="B8010">
        <v>75.989999999999995</v>
      </c>
    </row>
    <row r="8011" spans="1:2">
      <c r="A8011" s="1">
        <v>41172</v>
      </c>
      <c r="B8011">
        <v>75.989999999999995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75.989999999999995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64.308000000000007</v>
      </c>
    </row>
    <row r="8039" spans="1:2">
      <c r="A8039" s="1">
        <v>41200</v>
      </c>
      <c r="B8039">
        <v>72.98</v>
      </c>
    </row>
    <row r="8040" spans="1:2">
      <c r="A8040" s="1">
        <v>41201</v>
      </c>
      <c r="B8040">
        <v>73.058000000000007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75.903000000000006</v>
      </c>
    </row>
    <row r="8044" spans="1:2">
      <c r="A8044" s="1">
        <v>41205</v>
      </c>
      <c r="B8044">
        <v>75.989999999999995</v>
      </c>
    </row>
    <row r="8045" spans="1:2">
      <c r="A8045" s="1">
        <v>41206</v>
      </c>
    </row>
    <row r="8046" spans="1:2">
      <c r="A8046" s="1">
        <v>41207</v>
      </c>
      <c r="B8046">
        <v>75.989999999999995</v>
      </c>
    </row>
    <row r="8047" spans="1:2">
      <c r="A8047" s="1">
        <v>41208</v>
      </c>
      <c r="B8047">
        <v>75.989999999999995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75.989999999999995</v>
      </c>
    </row>
    <row r="8051" spans="1:2">
      <c r="A8051" s="1">
        <v>41212</v>
      </c>
      <c r="B8051">
        <v>77.948999999999998</v>
      </c>
    </row>
    <row r="8052" spans="1:2">
      <c r="A8052" s="1">
        <v>41213</v>
      </c>
      <c r="B8052">
        <v>78.923000000000002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78.923000000000002</v>
      </c>
    </row>
    <row r="8058" spans="1:2">
      <c r="A8058" s="1">
        <v>41219</v>
      </c>
    </row>
    <row r="8059" spans="1:2">
      <c r="A8059" s="1">
        <v>41220</v>
      </c>
      <c r="B8059">
        <v>79.897999999999996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79.897999999999996</v>
      </c>
    </row>
    <row r="8065" spans="1:2">
      <c r="A8065" s="1">
        <v>41226</v>
      </c>
      <c r="B8065">
        <v>79.897999999999996</v>
      </c>
    </row>
    <row r="8066" spans="1:2">
      <c r="A8066" s="1">
        <v>41227</v>
      </c>
      <c r="B8066">
        <v>79.897999999999996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77.938999999999993</v>
      </c>
    </row>
    <row r="8087" spans="1:2">
      <c r="A8087" s="1">
        <v>41248</v>
      </c>
      <c r="B8087">
        <v>79.8</v>
      </c>
    </row>
    <row r="8088" spans="1:2">
      <c r="A8088" s="1">
        <v>41249</v>
      </c>
      <c r="B8088">
        <v>79.8</v>
      </c>
    </row>
    <row r="8089" spans="1:2">
      <c r="A8089" s="1">
        <v>41250</v>
      </c>
      <c r="B8089">
        <v>79.790000000000006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79.605000000000004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79.400999999999996</v>
      </c>
    </row>
    <row r="8116" spans="1:2">
      <c r="A8116" s="1">
        <v>41277</v>
      </c>
      <c r="B8116">
        <v>79.400999999999996</v>
      </c>
    </row>
    <row r="8117" spans="1:2">
      <c r="A8117" s="1">
        <v>41278</v>
      </c>
      <c r="B8117">
        <v>79.400999999999996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79.790000000000006</v>
      </c>
    </row>
    <row r="8121" spans="1:2">
      <c r="A8121" s="1">
        <v>41282</v>
      </c>
      <c r="B8121">
        <v>79.673000000000002</v>
      </c>
    </row>
    <row r="8122" spans="1:2">
      <c r="A8122" s="1">
        <v>41283</v>
      </c>
      <c r="B8122">
        <v>79.673000000000002</v>
      </c>
    </row>
    <row r="8123" spans="1:2">
      <c r="A8123" s="1">
        <v>41284</v>
      </c>
      <c r="B8123">
        <v>79.673000000000002</v>
      </c>
    </row>
    <row r="8124" spans="1:2">
      <c r="A8124" s="1">
        <v>41285</v>
      </c>
      <c r="B8124">
        <v>80.872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80.872</v>
      </c>
    </row>
    <row r="8128" spans="1:2">
      <c r="A8128" s="1">
        <v>41289</v>
      </c>
      <c r="B8128">
        <v>80.872</v>
      </c>
    </row>
    <row r="8129" spans="1:2">
      <c r="A8129" s="1">
        <v>41290</v>
      </c>
      <c r="B8129">
        <v>82.820999999999998</v>
      </c>
    </row>
    <row r="8130" spans="1:2">
      <c r="A8130" s="1">
        <v>41291</v>
      </c>
      <c r="B8130">
        <v>80.872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81.846000000000004</v>
      </c>
    </row>
    <row r="8152" spans="1:2">
      <c r="A8152" s="1">
        <v>41313</v>
      </c>
      <c r="B8152">
        <v>82.820999999999998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83.795000000000002</v>
      </c>
    </row>
    <row r="8158" spans="1:2">
      <c r="A8158" s="1">
        <v>41319</v>
      </c>
      <c r="B8158">
        <v>84.769000000000005</v>
      </c>
    </row>
    <row r="8159" spans="1:2">
      <c r="A8159" s="1">
        <v>41320</v>
      </c>
      <c r="B8159">
        <v>85.744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85.724000000000004</v>
      </c>
    </row>
    <row r="8180" spans="1:2">
      <c r="A8180" s="1">
        <v>41341</v>
      </c>
      <c r="B8180">
        <v>85.724000000000004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85.724000000000004</v>
      </c>
    </row>
    <row r="8185" spans="1:2">
      <c r="A8185" s="1">
        <v>41346</v>
      </c>
      <c r="B8185">
        <v>86.718000000000004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87.691999999999993</v>
      </c>
    </row>
    <row r="8212" spans="1:2">
      <c r="A8212" s="1">
        <v>41373</v>
      </c>
    </row>
    <row r="8213" spans="1:2">
      <c r="A8213" s="1">
        <v>41374</v>
      </c>
      <c r="B8213">
        <v>86.718000000000004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82.225999999999999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81.456999999999994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85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81.5</v>
      </c>
    </row>
    <row r="8242" spans="1:2">
      <c r="A8242" s="1">
        <v>41403</v>
      </c>
      <c r="B8242">
        <v>66.5</v>
      </c>
    </row>
    <row r="8243" spans="1:2">
      <c r="A8243" s="1">
        <v>41404</v>
      </c>
      <c r="B8243">
        <v>68.5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69.989999999999995</v>
      </c>
    </row>
    <row r="8247" spans="1:2">
      <c r="A8247" s="1">
        <v>41408</v>
      </c>
      <c r="B8247">
        <v>69.989999999999995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67.989999999999995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69.989999999999995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69.989999999999995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80</v>
      </c>
    </row>
    <row r="8261" spans="1:2">
      <c r="A8261" s="1">
        <v>41422</v>
      </c>
      <c r="B8261">
        <v>66.33</v>
      </c>
    </row>
    <row r="8262" spans="1:2">
      <c r="A8262" s="1">
        <v>41423</v>
      </c>
      <c r="B8262">
        <v>69.98</v>
      </c>
    </row>
    <row r="8263" spans="1:2">
      <c r="A8263" s="1">
        <v>41424</v>
      </c>
    </row>
    <row r="8264" spans="1:2">
      <c r="A8264" s="1">
        <v>41425</v>
      </c>
      <c r="B8264">
        <v>70.989999999999995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69.98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69.989999999999995</v>
      </c>
    </row>
    <row r="8276" spans="1:2">
      <c r="A8276" s="1">
        <v>41437</v>
      </c>
      <c r="B8276">
        <v>69.989999999999995</v>
      </c>
    </row>
    <row r="8277" spans="1:2">
      <c r="A8277" s="1">
        <v>41438</v>
      </c>
      <c r="B8277">
        <v>69.989999999999995</v>
      </c>
    </row>
    <row r="8278" spans="1:2">
      <c r="A8278" s="1">
        <v>41439</v>
      </c>
      <c r="B8278">
        <v>69.5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64.989999999999995</v>
      </c>
    </row>
    <row r="8285" spans="1:2">
      <c r="A8285" s="1">
        <v>41446</v>
      </c>
      <c r="B8285">
        <v>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59.67</v>
      </c>
    </row>
    <row r="8289" spans="1:2">
      <c r="A8289" s="1">
        <v>41450</v>
      </c>
      <c r="B8289">
        <v>64.75</v>
      </c>
    </row>
    <row r="8290" spans="1:2">
      <c r="A8290" s="1">
        <v>41451</v>
      </c>
      <c r="B8290">
        <v>65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62.99</v>
      </c>
    </row>
    <row r="8297" spans="1:2">
      <c r="A8297" s="1">
        <v>41458</v>
      </c>
    </row>
    <row r="8298" spans="1:2">
      <c r="A8298" s="1">
        <v>41459</v>
      </c>
      <c r="B8298">
        <v>63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65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65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47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47</v>
      </c>
    </row>
    <row r="8373" spans="1:2">
      <c r="A8373" s="1">
        <v>41534</v>
      </c>
      <c r="B8373">
        <v>47</v>
      </c>
    </row>
    <row r="8374" spans="1:2">
      <c r="A8374" s="1">
        <v>41535</v>
      </c>
    </row>
    <row r="8375" spans="1:2">
      <c r="A8375" s="1">
        <v>41536</v>
      </c>
      <c r="B8375">
        <v>47</v>
      </c>
    </row>
    <row r="8376" spans="1:2">
      <c r="A8376" s="1">
        <v>41537</v>
      </c>
      <c r="B8376">
        <v>47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51.19</v>
      </c>
    </row>
    <row r="8380" spans="1:2">
      <c r="A8380" s="1">
        <v>41541</v>
      </c>
      <c r="B8380">
        <v>54.99</v>
      </c>
    </row>
    <row r="8381" spans="1:2">
      <c r="A8381" s="1">
        <v>41542</v>
      </c>
      <c r="B8381">
        <v>59</v>
      </c>
    </row>
    <row r="8382" spans="1:2">
      <c r="A8382" s="1">
        <v>41543</v>
      </c>
      <c r="B8382">
        <v>65</v>
      </c>
    </row>
    <row r="8383" spans="1:2">
      <c r="A8383" s="1">
        <v>41544</v>
      </c>
      <c r="B8383">
        <v>68.989999999999995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68.989999999999995</v>
      </c>
    </row>
    <row r="8387" spans="1:2">
      <c r="A8387" s="1">
        <v>41548</v>
      </c>
      <c r="B8387">
        <v>69</v>
      </c>
    </row>
    <row r="8388" spans="1:2">
      <c r="A8388" s="1">
        <v>41549</v>
      </c>
      <c r="B8388">
        <v>75</v>
      </c>
    </row>
    <row r="8389" spans="1:2">
      <c r="A8389" s="1">
        <v>41550</v>
      </c>
    </row>
    <row r="8390" spans="1:2">
      <c r="A8390" s="1">
        <v>41551</v>
      </c>
      <c r="B8390">
        <v>78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70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70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67.989999999999995</v>
      </c>
    </row>
    <row r="8402" spans="1:2">
      <c r="A8402" s="1">
        <v>41563</v>
      </c>
      <c r="B8402">
        <v>64.489999999999995</v>
      </c>
    </row>
    <row r="8403" spans="1:2">
      <c r="A8403" s="1">
        <v>41564</v>
      </c>
      <c r="B8403">
        <v>60.64</v>
      </c>
    </row>
    <row r="8404" spans="1:2">
      <c r="A8404" s="1">
        <v>41565</v>
      </c>
      <c r="B8404">
        <v>60.51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56.5</v>
      </c>
    </row>
    <row r="8408" spans="1:2">
      <c r="A8408" s="1">
        <v>41569</v>
      </c>
      <c r="B8408">
        <v>58.2</v>
      </c>
    </row>
    <row r="8409" spans="1:2">
      <c r="A8409" s="1">
        <v>41570</v>
      </c>
      <c r="B8409">
        <v>56</v>
      </c>
    </row>
    <row r="8410" spans="1:2">
      <c r="A8410" s="1">
        <v>41571</v>
      </c>
      <c r="B8410">
        <v>54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55</v>
      </c>
    </row>
    <row r="8415" spans="1:2">
      <c r="A8415" s="1">
        <v>41576</v>
      </c>
      <c r="B8415">
        <v>55.5</v>
      </c>
    </row>
    <row r="8416" spans="1:2">
      <c r="A8416" s="1">
        <v>41577</v>
      </c>
      <c r="B8416">
        <v>55.9</v>
      </c>
    </row>
    <row r="8417" spans="1:2">
      <c r="A8417" s="1">
        <v>41578</v>
      </c>
      <c r="B8417">
        <v>56.9</v>
      </c>
    </row>
    <row r="8418" spans="1:2">
      <c r="A8418" s="1">
        <v>41579</v>
      </c>
      <c r="B8418">
        <v>54.9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52.98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1.7869999999999999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3.4870000000000001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3.476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2.27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2.492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2.3290000000000002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2.2120000000000002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3.4929999999999999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5.24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5.4180000000000001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7.649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7.649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7.968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8.2859999999999996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8.6050000000000004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8.2859999999999996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8.9239999999999995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8.93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8.93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8.93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8.9239999999999995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9.8800000000000008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10.516999999999999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11.154999999999999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11.474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11.48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11.474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11.474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12.111000000000001</v>
      </c>
    </row>
    <row r="5188" spans="1:2">
      <c r="A5188" s="1">
        <v>38349</v>
      </c>
      <c r="B5188">
        <v>12.621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13.067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13.385999999999999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14.023</v>
      </c>
    </row>
    <row r="5295" spans="1:2">
      <c r="A5295" s="1">
        <v>38456</v>
      </c>
    </row>
    <row r="5296" spans="1:2">
      <c r="A5296" s="1">
        <v>38457</v>
      </c>
      <c r="B5296">
        <v>12.94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11.670999999999999</v>
      </c>
    </row>
    <row r="5322" spans="1:2">
      <c r="A5322" s="1">
        <v>38483</v>
      </c>
      <c r="B5322">
        <v>12.811999999999999</v>
      </c>
    </row>
    <row r="5323" spans="1:2">
      <c r="A5323" s="1">
        <v>38484</v>
      </c>
    </row>
    <row r="5324" spans="1:2">
      <c r="A5324" s="1">
        <v>38485</v>
      </c>
      <c r="B5324">
        <v>13.385999999999999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13.385999999999999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13.385999999999999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13.385999999999999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13.385999999999999</v>
      </c>
    </row>
    <row r="5379" spans="1:2">
      <c r="A5379" s="1">
        <v>38540</v>
      </c>
      <c r="B5379">
        <v>13.577</v>
      </c>
    </row>
    <row r="5380" spans="1:2">
      <c r="A5380" s="1">
        <v>38541</v>
      </c>
      <c r="B5380">
        <v>13.577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14.654</v>
      </c>
    </row>
    <row r="5419" spans="1:2">
      <c r="A5419" s="1">
        <v>38580</v>
      </c>
      <c r="B5419">
        <v>14.055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14.055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14.048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14.048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14.294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14.294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14.294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14.301</v>
      </c>
    </row>
    <row r="5538" spans="1:2">
      <c r="A5538" s="1">
        <v>38699</v>
      </c>
    </row>
    <row r="5539" spans="1:2">
      <c r="A5539" s="1">
        <v>38700</v>
      </c>
      <c r="B5539">
        <v>14.307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13.617000000000001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13.696</v>
      </c>
    </row>
    <row r="5560" spans="1:2">
      <c r="A5560" s="1">
        <v>38721</v>
      </c>
      <c r="B5560">
        <v>13.696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16.553000000000001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15.337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15.942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14.613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14.945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14.945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15.948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15.808999999999999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15.41</v>
      </c>
    </row>
    <row r="5652" spans="1:2">
      <c r="A5652" s="1">
        <v>38813</v>
      </c>
      <c r="B5652">
        <v>15.41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15.41</v>
      </c>
    </row>
    <row r="5657" spans="1:2">
      <c r="A5657" s="1">
        <v>38818</v>
      </c>
      <c r="B5657">
        <v>15.41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15.343999999999999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15.417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15.475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16.821000000000002</v>
      </c>
    </row>
    <row r="5742" spans="1:2">
      <c r="A5742" s="1">
        <v>38903</v>
      </c>
    </row>
    <row r="5743" spans="1:2">
      <c r="A5743" s="1">
        <v>38904</v>
      </c>
      <c r="B5743">
        <v>15.509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15.542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16.154</v>
      </c>
    </row>
    <row r="5772" spans="1:2">
      <c r="A5772" s="1">
        <v>38933</v>
      </c>
      <c r="B5772">
        <v>16.154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16.154</v>
      </c>
    </row>
    <row r="5776" spans="1:2">
      <c r="A5776" s="1">
        <v>38937</v>
      </c>
    </row>
    <row r="5777" spans="1:2">
      <c r="A5777" s="1">
        <v>38938</v>
      </c>
      <c r="B5777">
        <v>15.475</v>
      </c>
    </row>
    <row r="5778" spans="1:2">
      <c r="A5778" s="1">
        <v>38939</v>
      </c>
      <c r="B5778">
        <v>15.475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15.475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15.489000000000001</v>
      </c>
    </row>
    <row r="5806" spans="1:2">
      <c r="A5806" s="1">
        <v>38967</v>
      </c>
    </row>
    <row r="5807" spans="1:2">
      <c r="A5807" s="1">
        <v>38968</v>
      </c>
      <c r="B5807">
        <v>15.489000000000001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15.42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14.462999999999999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14.641999999999999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15.289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15.833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16.177</v>
      </c>
    </row>
    <row r="5889" spans="1:2">
      <c r="A5889" s="1">
        <v>39050</v>
      </c>
      <c r="B5889">
        <v>16.177</v>
      </c>
    </row>
    <row r="5890" spans="1:2">
      <c r="A5890" s="1">
        <v>39051</v>
      </c>
      <c r="B5890">
        <v>16.177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16.177</v>
      </c>
    </row>
    <row r="5895" spans="1:2">
      <c r="A5895" s="1">
        <v>39056</v>
      </c>
    </row>
    <row r="5896" spans="1:2">
      <c r="A5896" s="1">
        <v>39057</v>
      </c>
      <c r="B5896">
        <v>15.186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15.833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15.84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15.833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16.521000000000001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16.521000000000001</v>
      </c>
    </row>
    <row r="5959" spans="1:2">
      <c r="A5959" s="1">
        <v>39120</v>
      </c>
      <c r="B5959">
        <v>16.521000000000001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16.521000000000001</v>
      </c>
    </row>
    <row r="5965" spans="1:2">
      <c r="A5965" s="1">
        <v>39126</v>
      </c>
    </row>
    <row r="5966" spans="1:2">
      <c r="A5966" s="1">
        <v>39127</v>
      </c>
      <c r="B5966">
        <v>16.521000000000001</v>
      </c>
    </row>
    <row r="5967" spans="1:2">
      <c r="A5967" s="1">
        <v>39128</v>
      </c>
      <c r="B5967">
        <v>16.521000000000001</v>
      </c>
    </row>
    <row r="5968" spans="1:2">
      <c r="A5968" s="1">
        <v>39129</v>
      </c>
      <c r="B5968">
        <v>16.521000000000001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16.521000000000001</v>
      </c>
    </row>
    <row r="5975" spans="1:2">
      <c r="A5975" s="1">
        <v>39136</v>
      </c>
      <c r="B5975">
        <v>16.521000000000001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16.521000000000001</v>
      </c>
    </row>
    <row r="5979" spans="1:2">
      <c r="A5979" s="1">
        <v>39140</v>
      </c>
      <c r="B5979">
        <v>16.521000000000001</v>
      </c>
    </row>
    <row r="5980" spans="1:2">
      <c r="A5980" s="1">
        <v>39141</v>
      </c>
      <c r="B5980">
        <v>16.521000000000001</v>
      </c>
    </row>
    <row r="5981" spans="1:2">
      <c r="A5981" s="1">
        <v>39142</v>
      </c>
      <c r="B5981">
        <v>16.521000000000001</v>
      </c>
    </row>
    <row r="5982" spans="1:2">
      <c r="A5982" s="1">
        <v>39143</v>
      </c>
      <c r="B5982">
        <v>16.521000000000001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16.521000000000001</v>
      </c>
    </row>
    <row r="5987" spans="1:2">
      <c r="A5987" s="1">
        <v>39148</v>
      </c>
      <c r="B5987">
        <v>16.521000000000001</v>
      </c>
    </row>
    <row r="5988" spans="1:2">
      <c r="A5988" s="1">
        <v>39149</v>
      </c>
      <c r="B5988">
        <v>16.521000000000001</v>
      </c>
    </row>
    <row r="5989" spans="1:2">
      <c r="A5989" s="1">
        <v>39150</v>
      </c>
      <c r="B5989">
        <v>16.521000000000001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16.521000000000001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16.521000000000001</v>
      </c>
    </row>
    <row r="5996" spans="1:2">
      <c r="A5996" s="1">
        <v>39157</v>
      </c>
      <c r="B5996">
        <v>16.521000000000001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16.315000000000001</v>
      </c>
    </row>
    <row r="6001" spans="1:2">
      <c r="A6001" s="1">
        <v>39162</v>
      </c>
      <c r="B6001">
        <v>16.521000000000001</v>
      </c>
    </row>
    <row r="6002" spans="1:2">
      <c r="A6002" s="1">
        <v>39163</v>
      </c>
      <c r="B6002">
        <v>16.521000000000001</v>
      </c>
    </row>
    <row r="6003" spans="1:2">
      <c r="A6003" s="1">
        <v>39164</v>
      </c>
      <c r="B6003">
        <v>17.21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16.797000000000001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15.833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15.833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16.957999999999998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17.312000000000001</v>
      </c>
    </row>
    <row r="6050" spans="1:2">
      <c r="A6050" s="1">
        <v>39211</v>
      </c>
      <c r="B6050">
        <v>17.312000000000001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17.312000000000001</v>
      </c>
    </row>
    <row r="6056" spans="1:2">
      <c r="A6056" s="1">
        <v>39217</v>
      </c>
      <c r="B6056">
        <v>16.957999999999998</v>
      </c>
    </row>
    <row r="6057" spans="1:2">
      <c r="A6057" s="1">
        <v>39218</v>
      </c>
      <c r="B6057">
        <v>17.029</v>
      </c>
    </row>
    <row r="6058" spans="1:2">
      <c r="A6058" s="1">
        <v>39219</v>
      </c>
      <c r="B6058">
        <v>16.957999999999998</v>
      </c>
    </row>
    <row r="6059" spans="1:2">
      <c r="A6059" s="1">
        <v>39220</v>
      </c>
      <c r="B6059">
        <v>16.957999999999998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17.312000000000001</v>
      </c>
    </row>
    <row r="6063" spans="1:2">
      <c r="A6063" s="1">
        <v>39224</v>
      </c>
      <c r="B6063">
        <v>17.312000000000001</v>
      </c>
    </row>
    <row r="6064" spans="1:2">
      <c r="A6064" s="1">
        <v>39225</v>
      </c>
      <c r="B6064">
        <v>17.312000000000001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17.312000000000001</v>
      </c>
    </row>
    <row r="6070" spans="1:2">
      <c r="A6070" s="1">
        <v>39231</v>
      </c>
      <c r="B6070">
        <v>18.018000000000001</v>
      </c>
    </row>
    <row r="6071" spans="1:2">
      <c r="A6071" s="1">
        <v>39232</v>
      </c>
      <c r="B6071">
        <v>17.312000000000001</v>
      </c>
    </row>
    <row r="6072" spans="1:2">
      <c r="A6072" s="1">
        <v>39233</v>
      </c>
      <c r="B6072">
        <v>17.312000000000001</v>
      </c>
    </row>
    <row r="6073" spans="1:2">
      <c r="A6073" s="1">
        <v>39234</v>
      </c>
      <c r="B6073">
        <v>17.312000000000001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17.312000000000001</v>
      </c>
    </row>
    <row r="6077" spans="1:2">
      <c r="A6077" s="1">
        <v>39238</v>
      </c>
      <c r="B6077">
        <v>17.312000000000001</v>
      </c>
    </row>
    <row r="6078" spans="1:2">
      <c r="A6078" s="1">
        <v>39239</v>
      </c>
      <c r="B6078">
        <v>17.312000000000001</v>
      </c>
    </row>
    <row r="6079" spans="1:2">
      <c r="A6079" s="1">
        <v>39240</v>
      </c>
    </row>
    <row r="6080" spans="1:2">
      <c r="A6080" s="1">
        <v>39241</v>
      </c>
      <c r="B6080">
        <v>17.312000000000001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17.312000000000001</v>
      </c>
    </row>
    <row r="6084" spans="1:2">
      <c r="A6084" s="1">
        <v>39245</v>
      </c>
      <c r="B6084">
        <v>17.312000000000001</v>
      </c>
    </row>
    <row r="6085" spans="1:2">
      <c r="A6085" s="1">
        <v>39246</v>
      </c>
      <c r="B6085">
        <v>17.312000000000001</v>
      </c>
    </row>
    <row r="6086" spans="1:2">
      <c r="A6086" s="1">
        <v>39247</v>
      </c>
      <c r="B6086">
        <v>17.312000000000001</v>
      </c>
    </row>
    <row r="6087" spans="1:2">
      <c r="A6087" s="1">
        <v>39248</v>
      </c>
      <c r="B6087">
        <v>17.312000000000001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17.312000000000001</v>
      </c>
    </row>
    <row r="6091" spans="1:2">
      <c r="A6091" s="1">
        <v>39252</v>
      </c>
      <c r="B6091">
        <v>17.312000000000001</v>
      </c>
    </row>
    <row r="6092" spans="1:2">
      <c r="A6092" s="1">
        <v>39253</v>
      </c>
      <c r="B6092">
        <v>17.312000000000001</v>
      </c>
    </row>
    <row r="6093" spans="1:2">
      <c r="A6093" s="1">
        <v>39254</v>
      </c>
      <c r="B6093">
        <v>17.312000000000001</v>
      </c>
    </row>
    <row r="6094" spans="1:2">
      <c r="A6094" s="1">
        <v>39255</v>
      </c>
      <c r="B6094">
        <v>17.664999999999999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17.312000000000001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17.312000000000001</v>
      </c>
    </row>
    <row r="6101" spans="1:2">
      <c r="A6101" s="1">
        <v>39262</v>
      </c>
      <c r="B6101">
        <v>17.312000000000001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17.664999999999999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17.664999999999999</v>
      </c>
    </row>
    <row r="6119" spans="1:2">
      <c r="A6119" s="1">
        <v>39280</v>
      </c>
      <c r="B6119">
        <v>16.957999999999998</v>
      </c>
    </row>
    <row r="6120" spans="1:2">
      <c r="A6120" s="1">
        <v>39281</v>
      </c>
      <c r="B6120">
        <v>18.056000000000001</v>
      </c>
    </row>
    <row r="6121" spans="1:2">
      <c r="A6121" s="1">
        <v>39282</v>
      </c>
      <c r="B6121">
        <v>17.334</v>
      </c>
    </row>
    <row r="6122" spans="1:2">
      <c r="A6122" s="1">
        <v>39283</v>
      </c>
      <c r="B6122">
        <v>18.056000000000001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18.056000000000001</v>
      </c>
    </row>
    <row r="6128" spans="1:2">
      <c r="A6128" s="1">
        <v>39289</v>
      </c>
      <c r="B6128">
        <v>18.056000000000001</v>
      </c>
    </row>
    <row r="6129" spans="1:2">
      <c r="A6129" s="1">
        <v>39290</v>
      </c>
      <c r="B6129">
        <v>18.056000000000001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18.779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18.779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19.501000000000001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19.79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20.151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20.222999999999999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20.280999999999999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20.222999999999999</v>
      </c>
    </row>
    <row r="6238" spans="1:2">
      <c r="A6238" s="1">
        <v>39399</v>
      </c>
      <c r="B6238">
        <v>20.222999999999999</v>
      </c>
    </row>
    <row r="6239" spans="1:2">
      <c r="A6239" s="1">
        <v>39400</v>
      </c>
      <c r="B6239">
        <v>20.222999999999999</v>
      </c>
    </row>
    <row r="6240" spans="1:2">
      <c r="A6240" s="1">
        <v>39401</v>
      </c>
    </row>
    <row r="6241" spans="1:2">
      <c r="A6241" s="1">
        <v>39402</v>
      </c>
      <c r="B6241">
        <v>20.222999999999999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20.945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23.172000000000001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23.164999999999999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23.164999999999999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22.567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22.567</v>
      </c>
    </row>
    <row r="6346" spans="1:2">
      <c r="A6346" s="1">
        <v>39507</v>
      </c>
      <c r="B6346">
        <v>22.567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22.417000000000002</v>
      </c>
    </row>
    <row r="6351" spans="1:2">
      <c r="A6351" s="1">
        <v>39512</v>
      </c>
      <c r="B6351">
        <v>22.417000000000002</v>
      </c>
    </row>
    <row r="6352" spans="1:2">
      <c r="A6352" s="1">
        <v>39513</v>
      </c>
      <c r="B6352">
        <v>22.417000000000002</v>
      </c>
    </row>
    <row r="6353" spans="1:2">
      <c r="A6353" s="1">
        <v>39514</v>
      </c>
      <c r="B6353">
        <v>22.417000000000002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22.417000000000002</v>
      </c>
    </row>
    <row r="6357" spans="1:2">
      <c r="A6357" s="1">
        <v>39518</v>
      </c>
      <c r="B6357">
        <v>22.417000000000002</v>
      </c>
    </row>
    <row r="6358" spans="1:2">
      <c r="A6358" s="1">
        <v>39519</v>
      </c>
      <c r="B6358">
        <v>23.164999999999999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23.911999999999999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25.704999999999998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25.704999999999998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25.704999999999998</v>
      </c>
    </row>
    <row r="6414" spans="1:2">
      <c r="A6414" s="1">
        <v>39575</v>
      </c>
      <c r="B6414">
        <v>24.285</v>
      </c>
    </row>
    <row r="6415" spans="1:2">
      <c r="A6415" s="1">
        <v>39576</v>
      </c>
      <c r="B6415">
        <v>23.911999999999999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23.164999999999999</v>
      </c>
    </row>
    <row r="6423" spans="1:2">
      <c r="A6423" s="1">
        <v>39584</v>
      </c>
      <c r="B6423">
        <v>23.919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25.414000000000001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25.414000000000001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25.414000000000001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25.405999999999999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23.911999999999999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23.911999999999999</v>
      </c>
    </row>
    <row r="6463" spans="1:2">
      <c r="A6463" s="1">
        <v>39624</v>
      </c>
    </row>
    <row r="6464" spans="1:2">
      <c r="A6464" s="1">
        <v>39625</v>
      </c>
      <c r="B6464">
        <v>25.78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25.78</v>
      </c>
    </row>
    <row r="6470" spans="1:2">
      <c r="A6470" s="1">
        <v>39631</v>
      </c>
      <c r="B6470">
        <v>25.78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26.901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26.901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26.901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28.395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28.395</v>
      </c>
    </row>
    <row r="6518" spans="1:2">
      <c r="A6518" s="1">
        <v>39679</v>
      </c>
    </row>
    <row r="6519" spans="1:2">
      <c r="A6519" s="1">
        <v>39680</v>
      </c>
      <c r="B6519">
        <v>28.395</v>
      </c>
    </row>
    <row r="6520" spans="1:2">
      <c r="A6520" s="1">
        <v>39681</v>
      </c>
      <c r="B6520">
        <v>28.395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28.983000000000001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30.166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30.245000000000001</v>
      </c>
    </row>
    <row r="6541" spans="1:2">
      <c r="A6541" s="1">
        <v>39702</v>
      </c>
      <c r="B6541">
        <v>31.753</v>
      </c>
    </row>
    <row r="6542" spans="1:2">
      <c r="A6542" s="1">
        <v>39703</v>
      </c>
      <c r="B6542">
        <v>33.984000000000002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34.929000000000002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34.929000000000002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34.929000000000002</v>
      </c>
    </row>
    <row r="6584" spans="1:2">
      <c r="A6584" s="1">
        <v>39745</v>
      </c>
      <c r="B6584">
        <v>34.929000000000002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34.929000000000002</v>
      </c>
    </row>
    <row r="6588" spans="1:2">
      <c r="A6588" s="1">
        <v>39749</v>
      </c>
      <c r="B6588">
        <v>34.134999999999998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30.959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30.172999999999998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30.166</v>
      </c>
    </row>
    <row r="6604" spans="1:2">
      <c r="A6604" s="1">
        <v>39765</v>
      </c>
      <c r="B6604">
        <v>30.166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28.657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28.577999999999999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28.577999999999999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34.134999999999998</v>
      </c>
    </row>
    <row r="6638" spans="1:2">
      <c r="A6638" s="1">
        <v>39799</v>
      </c>
      <c r="B6638">
        <v>34.134999999999998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31.753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31.753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30.166</v>
      </c>
    </row>
    <row r="6659" spans="1:2">
      <c r="A6659" s="1">
        <v>39820</v>
      </c>
      <c r="B6659">
        <v>30.172999999999998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30.959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31.753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31.753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31.753</v>
      </c>
    </row>
    <row r="6709" spans="1:2">
      <c r="A6709" s="1">
        <v>39870</v>
      </c>
      <c r="B6709">
        <v>31.753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31.760999999999999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31.760999999999999</v>
      </c>
    </row>
    <row r="6721" spans="1:2">
      <c r="A6721" s="1">
        <v>39882</v>
      </c>
      <c r="B6721">
        <v>31.760999999999999</v>
      </c>
    </row>
    <row r="6722" spans="1:2">
      <c r="A6722" s="1">
        <v>39883</v>
      </c>
    </row>
    <row r="6723" spans="1:2">
      <c r="A6723" s="1">
        <v>39884</v>
      </c>
      <c r="B6723">
        <v>31.753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34.127000000000002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35.713999999999999</v>
      </c>
    </row>
    <row r="6743" spans="1:2">
      <c r="A6743" s="1">
        <v>39904</v>
      </c>
    </row>
    <row r="6744" spans="1:2">
      <c r="A6744" s="1">
        <v>39905</v>
      </c>
      <c r="B6744">
        <v>35.722000000000001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35.722000000000001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  <c r="B6769">
        <v>35.722000000000001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31.823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32.832000000000001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39.085999999999999</v>
      </c>
    </row>
    <row r="6833" spans="1:2">
      <c r="A6833" s="1">
        <v>39994</v>
      </c>
      <c r="B6833">
        <v>39.085999999999999</v>
      </c>
    </row>
    <row r="6834" spans="1:2">
      <c r="A6834" s="1">
        <v>39995</v>
      </c>
      <c r="B6834">
        <v>39.085999999999999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36.359000000000002</v>
      </c>
    </row>
    <row r="6841" spans="1:2">
      <c r="A6841" s="1">
        <v>40002</v>
      </c>
      <c r="B6841">
        <v>36.359000000000002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38.186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39.085999999999999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39.722000000000001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39.576000000000001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39.676000000000002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38.177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39.085999999999999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38.177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38.177</v>
      </c>
    </row>
    <row r="6952" spans="1:2">
      <c r="A6952" s="1">
        <v>40113</v>
      </c>
    </row>
    <row r="6953" spans="1:2">
      <c r="A6953" s="1">
        <v>40114</v>
      </c>
      <c r="B6953">
        <v>36.368000000000002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39.994</v>
      </c>
    </row>
    <row r="6967" spans="1:2">
      <c r="A6967" s="1">
        <v>40128</v>
      </c>
    </row>
    <row r="6968" spans="1:2">
      <c r="A6968" s="1">
        <v>40129</v>
      </c>
      <c r="B6968">
        <v>38.631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38.357999999999997</v>
      </c>
    </row>
    <row r="6973" spans="1:2">
      <c r="A6973" s="1">
        <v>40134</v>
      </c>
      <c r="B6973">
        <v>38.177</v>
      </c>
    </row>
    <row r="6974" spans="1:2">
      <c r="A6974" s="1">
        <v>40135</v>
      </c>
    </row>
    <row r="6975" spans="1:2">
      <c r="A6975" s="1">
        <v>40136</v>
      </c>
      <c r="B6975">
        <v>38.366999999999997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35.450000000000003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35.459000000000003</v>
      </c>
    </row>
    <row r="7045" spans="1:2">
      <c r="A7045" s="1">
        <v>40206</v>
      </c>
    </row>
    <row r="7046" spans="1:2">
      <c r="A7046" s="1">
        <v>40207</v>
      </c>
      <c r="B7046">
        <v>35.450000000000003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34.540999999999997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34.540999999999997</v>
      </c>
    </row>
    <row r="7066" spans="1:2">
      <c r="A7066" s="1">
        <v>40227</v>
      </c>
      <c r="B7066">
        <v>33.622999999999998</v>
      </c>
    </row>
    <row r="7067" spans="1:2">
      <c r="A7067" s="1">
        <v>40228</v>
      </c>
      <c r="B7067">
        <v>32.722999999999999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31.814</v>
      </c>
    </row>
    <row r="7071" spans="1:2">
      <c r="A7071" s="1">
        <v>40232</v>
      </c>
      <c r="B7071">
        <v>30.905000000000001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33.904000000000003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36.359000000000002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36.359000000000002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31.805</v>
      </c>
    </row>
    <row r="7155" spans="1:2">
      <c r="A7155" s="1">
        <v>40316</v>
      </c>
      <c r="B7155">
        <v>31.814</v>
      </c>
    </row>
    <row r="7156" spans="1:2">
      <c r="A7156" s="1">
        <v>40317</v>
      </c>
      <c r="B7156">
        <v>31.814</v>
      </c>
    </row>
    <row r="7157" spans="1:2">
      <c r="A7157" s="1">
        <v>40318</v>
      </c>
      <c r="B7157">
        <v>30.905000000000001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30.905000000000001</v>
      </c>
    </row>
    <row r="7163" spans="1:2">
      <c r="A7163" s="1">
        <v>40324</v>
      </c>
      <c r="B7163">
        <v>30.905000000000001</v>
      </c>
    </row>
    <row r="7164" spans="1:2">
      <c r="A7164" s="1">
        <v>40325</v>
      </c>
      <c r="B7164">
        <v>33.631999999999998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29.632000000000001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29.087</v>
      </c>
    </row>
    <row r="7186" spans="1:2">
      <c r="A7186" s="1">
        <v>40347</v>
      </c>
      <c r="B7186">
        <v>29.369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29.087</v>
      </c>
    </row>
    <row r="7197" spans="1:2">
      <c r="A7197" s="1">
        <v>40358</v>
      </c>
      <c r="B7197">
        <v>29.087</v>
      </c>
    </row>
    <row r="7198" spans="1:2">
      <c r="A7198" s="1">
        <v>40359</v>
      </c>
    </row>
    <row r="7199" spans="1:2">
      <c r="A7199" s="1">
        <v>40360</v>
      </c>
      <c r="B7199">
        <v>29.087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30.905000000000001</v>
      </c>
    </row>
    <row r="7206" spans="1:2">
      <c r="A7206" s="1">
        <v>40367</v>
      </c>
      <c r="B7206">
        <v>30.905000000000001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29.087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29.096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29.087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29.087</v>
      </c>
    </row>
    <row r="7296" spans="1:2">
      <c r="A7296" s="1">
        <v>40457</v>
      </c>
    </row>
    <row r="7297" spans="1:2">
      <c r="A7297" s="1">
        <v>40458</v>
      </c>
      <c r="B7297">
        <v>29.087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29.087</v>
      </c>
    </row>
    <row r="7304" spans="1:2">
      <c r="A7304" s="1">
        <v>40465</v>
      </c>
      <c r="B7304">
        <v>27.268999999999998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27.268999999999998</v>
      </c>
    </row>
    <row r="7316" spans="1:2">
      <c r="A7316" s="1">
        <v>40477</v>
      </c>
    </row>
    <row r="7317" spans="1:2">
      <c r="A7317" s="1">
        <v>40478</v>
      </c>
      <c r="B7317">
        <v>27.268999999999998</v>
      </c>
    </row>
    <row r="7318" spans="1:2">
      <c r="A7318" s="1">
        <v>40479</v>
      </c>
    </row>
    <row r="7319" spans="1:2">
      <c r="A7319" s="1">
        <v>40480</v>
      </c>
      <c r="B7319">
        <v>27.268999999999998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26.36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25.451000000000001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26.36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26.733000000000001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26.015000000000001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26.36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26.36</v>
      </c>
    </row>
    <row r="7396" spans="1:2">
      <c r="A7396" s="1">
        <v>40557</v>
      </c>
      <c r="B7396">
        <v>26.451000000000001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26.451000000000001</v>
      </c>
    </row>
    <row r="7400" spans="1:2">
      <c r="A7400" s="1">
        <v>40561</v>
      </c>
      <c r="B7400">
        <v>26.36</v>
      </c>
    </row>
    <row r="7401" spans="1:2">
      <c r="A7401" s="1">
        <v>40562</v>
      </c>
      <c r="B7401">
        <v>25.451000000000001</v>
      </c>
    </row>
    <row r="7402" spans="1:2">
      <c r="A7402" s="1">
        <v>40563</v>
      </c>
      <c r="B7402">
        <v>26.36</v>
      </c>
    </row>
    <row r="7403" spans="1:2">
      <c r="A7403" s="1">
        <v>40564</v>
      </c>
      <c r="B7403">
        <v>24.542000000000002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25.451000000000001</v>
      </c>
    </row>
    <row r="7407" spans="1:2">
      <c r="A7407" s="1">
        <v>40568</v>
      </c>
    </row>
    <row r="7408" spans="1:2">
      <c r="A7408" s="1">
        <v>40569</v>
      </c>
      <c r="B7408">
        <v>25.451000000000001</v>
      </c>
    </row>
    <row r="7409" spans="1:2">
      <c r="A7409" s="1">
        <v>40570</v>
      </c>
      <c r="B7409">
        <v>24.542000000000002</v>
      </c>
    </row>
    <row r="7410" spans="1:2">
      <c r="A7410" s="1">
        <v>40571</v>
      </c>
      <c r="B7410">
        <v>23.632999999999999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27.26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27.268999999999998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25.451000000000001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25.451000000000001</v>
      </c>
    </row>
    <row r="7435" spans="1:2">
      <c r="A7435" s="1">
        <v>40596</v>
      </c>
    </row>
    <row r="7436" spans="1:2">
      <c r="A7436" s="1">
        <v>40597</v>
      </c>
      <c r="B7436">
        <v>28.178000000000001</v>
      </c>
    </row>
    <row r="7437" spans="1:2">
      <c r="A7437" s="1">
        <v>40598</v>
      </c>
      <c r="B7437">
        <v>28.178000000000001</v>
      </c>
    </row>
    <row r="7438" spans="1:2">
      <c r="A7438" s="1">
        <v>40599</v>
      </c>
      <c r="B7438">
        <v>29.087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29.995999999999999</v>
      </c>
    </row>
    <row r="7442" spans="1:2">
      <c r="A7442" s="1">
        <v>40603</v>
      </c>
      <c r="B7442">
        <v>29.995999999999999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29.995999999999999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  <c r="B7521">
        <v>30.905000000000001</v>
      </c>
    </row>
    <row r="7522" spans="1:2">
      <c r="A7522" s="1">
        <v>40683</v>
      </c>
      <c r="B7522">
        <v>30.905000000000001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30.905000000000001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30.905000000000001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29.995999999999999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29.995999999999999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29.995000000000001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31.382999999999999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31.382999999999999</v>
      </c>
    </row>
    <row r="7563" spans="1:2">
      <c r="A7563" s="1">
        <v>40724</v>
      </c>
      <c r="B7563">
        <v>31.382999999999999</v>
      </c>
    </row>
    <row r="7564" spans="1:2">
      <c r="A7564" s="1">
        <v>40725</v>
      </c>
      <c r="B7564">
        <v>31.382999999999999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31.364000000000001</v>
      </c>
    </row>
    <row r="7591" spans="1:2">
      <c r="A7591" s="1">
        <v>40752</v>
      </c>
      <c r="B7591">
        <v>31.373999999999999</v>
      </c>
    </row>
    <row r="7592" spans="1:2">
      <c r="A7592" s="1">
        <v>40753</v>
      </c>
      <c r="B7592">
        <v>31.382999999999999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31.382999999999999</v>
      </c>
    </row>
    <row r="7596" spans="1:2">
      <c r="A7596" s="1">
        <v>40757</v>
      </c>
      <c r="B7596">
        <v>31.382999999999999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29.957000000000001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31.382999999999999</v>
      </c>
    </row>
    <row r="7610" spans="1:2">
      <c r="A7610" s="1">
        <v>40771</v>
      </c>
      <c r="B7610">
        <v>31.382999999999999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30.431999999999999</v>
      </c>
    </row>
    <row r="7627" spans="1:2">
      <c r="A7627" s="1">
        <v>40788</v>
      </c>
      <c r="B7627">
        <v>29.957000000000001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29.481000000000002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29.672000000000001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29.481000000000002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29.481000000000002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29.481000000000002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29.481000000000002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  <c r="B7729">
        <v>29.481000000000002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27.579000000000001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28.54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28.055</v>
      </c>
    </row>
    <row r="7911" spans="1:2">
      <c r="A7911" s="1">
        <v>41072</v>
      </c>
      <c r="B7911">
        <v>28.055</v>
      </c>
    </row>
    <row r="7912" spans="1:2">
      <c r="A7912" s="1">
        <v>41073</v>
      </c>
      <c r="B7912">
        <v>28.055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28.54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28.131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28.548999999999999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28.055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28.055</v>
      </c>
    </row>
    <row r="8004" spans="1:2">
      <c r="A8004" s="1">
        <v>41165</v>
      </c>
    </row>
    <row r="8005" spans="1:2">
      <c r="A8005" s="1">
        <v>41166</v>
      </c>
      <c r="B8005">
        <v>28.055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28.055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28.53</v>
      </c>
    </row>
    <row r="8038" spans="1:2">
      <c r="A8038" s="1">
        <v>41199</v>
      </c>
      <c r="B8038">
        <v>28.53</v>
      </c>
    </row>
    <row r="8039" spans="1:2">
      <c r="A8039" s="1">
        <v>41200</v>
      </c>
      <c r="B8039">
        <v>28.53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28.53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28.53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28.53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28.54</v>
      </c>
    </row>
    <row r="8215" spans="1:2">
      <c r="A8215" s="1">
        <v>41376</v>
      </c>
      <c r="B8215">
        <v>28.53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28.53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27.294</v>
      </c>
    </row>
    <row r="8228" spans="1:2">
      <c r="A8228" s="1">
        <v>41389</v>
      </c>
      <c r="B8228">
        <v>27.579000000000001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30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30.2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30.01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30.01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874.05399999999997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874.06200000000001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874.07100000000003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874.06200000000001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880.13199999999995</v>
      </c>
    </row>
    <row r="7478" spans="1:2">
      <c r="A7478" s="1">
        <v>40639</v>
      </c>
      <c r="B7478">
        <v>880.13199999999995</v>
      </c>
    </row>
    <row r="7479" spans="1:2">
      <c r="A7479" s="1">
        <v>40640</v>
      </c>
      <c r="B7479">
        <v>880.13199999999995</v>
      </c>
    </row>
    <row r="7480" spans="1:2">
      <c r="A7480" s="1">
        <v>40641</v>
      </c>
      <c r="B7480">
        <v>880.13199999999995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880.13199999999995</v>
      </c>
    </row>
    <row r="7491" spans="1:2">
      <c r="A7491" s="1">
        <v>40652</v>
      </c>
      <c r="B7491">
        <v>880.13199999999995</v>
      </c>
    </row>
    <row r="7492" spans="1:2">
      <c r="A7492" s="1">
        <v>40653</v>
      </c>
      <c r="B7492">
        <v>880.13199999999995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880.13199999999995</v>
      </c>
    </row>
    <row r="7498" spans="1:2">
      <c r="A7498" s="1">
        <v>40659</v>
      </c>
      <c r="B7498">
        <v>880.13199999999995</v>
      </c>
    </row>
    <row r="7499" spans="1:2">
      <c r="A7499" s="1">
        <v>40660</v>
      </c>
      <c r="B7499">
        <v>880.13199999999995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883.10400000000004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883.10400000000004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883.10400000000004</v>
      </c>
    </row>
    <row r="7515" spans="1:2">
      <c r="A7515" s="1">
        <v>40676</v>
      </c>
      <c r="B7515">
        <v>883.10400000000004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883.10400000000004</v>
      </c>
    </row>
    <row r="7519" spans="1:2">
      <c r="A7519" s="1">
        <v>40680</v>
      </c>
      <c r="B7519">
        <v>883.10400000000004</v>
      </c>
    </row>
    <row r="7520" spans="1:2">
      <c r="A7520" s="1">
        <v>40681</v>
      </c>
    </row>
    <row r="7521" spans="1:2">
      <c r="A7521" s="1">
        <v>40682</v>
      </c>
      <c r="B7521">
        <v>883.10400000000004</v>
      </c>
    </row>
    <row r="7522" spans="1:2">
      <c r="A7522" s="1">
        <v>40683</v>
      </c>
      <c r="B7522">
        <v>883.10400000000004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883.01900000000001</v>
      </c>
    </row>
    <row r="7526" spans="1:2">
      <c r="A7526" s="1">
        <v>40687</v>
      </c>
      <c r="B7526">
        <v>883.10400000000004</v>
      </c>
    </row>
    <row r="7527" spans="1:2">
      <c r="A7527" s="1">
        <v>40688</v>
      </c>
      <c r="B7527">
        <v>883.529</v>
      </c>
    </row>
    <row r="7528" spans="1:2">
      <c r="A7528" s="1">
        <v>40689</v>
      </c>
      <c r="B7528">
        <v>885.65200000000004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885.65200000000004</v>
      </c>
    </row>
    <row r="7533" spans="1:2">
      <c r="A7533" s="1">
        <v>40694</v>
      </c>
      <c r="B7533">
        <v>885.65200000000004</v>
      </c>
    </row>
    <row r="7534" spans="1:2">
      <c r="A7534" s="1">
        <v>40695</v>
      </c>
      <c r="B7534">
        <v>894.12199999999996</v>
      </c>
    </row>
    <row r="7535" spans="1:2">
      <c r="A7535" s="1">
        <v>40696</v>
      </c>
      <c r="B7535">
        <v>894.12199999999996</v>
      </c>
    </row>
    <row r="7536" spans="1:2">
      <c r="A7536" s="1">
        <v>40697</v>
      </c>
      <c r="B7536">
        <v>889.84400000000005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894.97799999999995</v>
      </c>
    </row>
    <row r="7547" spans="1:2">
      <c r="A7547" s="1">
        <v>40708</v>
      </c>
      <c r="B7547">
        <v>896.68899999999996</v>
      </c>
    </row>
    <row r="7548" spans="1:2">
      <c r="A7548" s="1">
        <v>40709</v>
      </c>
      <c r="B7548">
        <v>906.95699999999999</v>
      </c>
    </row>
    <row r="7549" spans="1:2">
      <c r="A7549" s="1">
        <v>40710</v>
      </c>
    </row>
    <row r="7550" spans="1:2">
      <c r="A7550" s="1">
        <v>40711</v>
      </c>
      <c r="B7550">
        <v>906.95699999999999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915.51300000000003</v>
      </c>
    </row>
    <row r="7554" spans="1:2">
      <c r="A7554" s="1">
        <v>40715</v>
      </c>
      <c r="B7554">
        <v>911.23500000000001</v>
      </c>
    </row>
    <row r="7555" spans="1:2">
      <c r="A7555" s="1">
        <v>40716</v>
      </c>
      <c r="B7555">
        <v>907.81200000000001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919.79100000000005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909.52300000000002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931.07600000000002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931.07600000000002</v>
      </c>
    </row>
    <row r="7575" spans="1:2">
      <c r="A7575" s="1">
        <v>40736</v>
      </c>
      <c r="B7575">
        <v>931.07600000000002</v>
      </c>
    </row>
    <row r="7576" spans="1:2">
      <c r="A7576" s="1">
        <v>40737</v>
      </c>
      <c r="B7576">
        <v>935.38699999999994</v>
      </c>
    </row>
    <row r="7577" spans="1:2">
      <c r="A7577" s="1">
        <v>40738</v>
      </c>
      <c r="B7577">
        <v>935.38699999999994</v>
      </c>
    </row>
    <row r="7578" spans="1:2">
      <c r="A7578" s="1">
        <v>40739</v>
      </c>
      <c r="B7578">
        <v>939.697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939.697</v>
      </c>
    </row>
    <row r="7582" spans="1:2">
      <c r="A7582" s="1">
        <v>40743</v>
      </c>
      <c r="B7582">
        <v>939.697</v>
      </c>
    </row>
    <row r="7583" spans="1:2">
      <c r="A7583" s="1">
        <v>40744</v>
      </c>
    </row>
    <row r="7584" spans="1:2">
      <c r="A7584" s="1">
        <v>40745</v>
      </c>
      <c r="B7584">
        <v>939.697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940.55899999999997</v>
      </c>
    </row>
    <row r="7597" spans="1:2">
      <c r="A7597" s="1">
        <v>40758</v>
      </c>
      <c r="B7597">
        <v>948.31799999999998</v>
      </c>
    </row>
    <row r="7598" spans="1:2">
      <c r="A7598" s="1">
        <v>40759</v>
      </c>
      <c r="B7598">
        <v>944.00800000000004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947.45600000000002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965.56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956.93899999999996</v>
      </c>
    </row>
    <row r="7611" spans="1:2">
      <c r="A7611" s="1">
        <v>40772</v>
      </c>
      <c r="B7611">
        <v>965.56</v>
      </c>
    </row>
    <row r="7612" spans="1:2">
      <c r="A7612" s="1">
        <v>40773</v>
      </c>
    </row>
    <row r="7613" spans="1:2">
      <c r="A7613" s="1">
        <v>40774</v>
      </c>
      <c r="B7613">
        <v>991.42399999999998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991.42399999999998</v>
      </c>
    </row>
    <row r="7619" spans="1:2">
      <c r="A7619" s="1">
        <v>40780</v>
      </c>
    </row>
    <row r="7620" spans="1:2">
      <c r="A7620" s="1">
        <v>40781</v>
      </c>
      <c r="B7620">
        <v>991.42399999999998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1017.287</v>
      </c>
    </row>
    <row r="7626" spans="1:2">
      <c r="A7626" s="1">
        <v>40787</v>
      </c>
      <c r="B7626">
        <v>1024.4059999999999</v>
      </c>
    </row>
    <row r="7627" spans="1:2">
      <c r="A7627" s="1">
        <v>40788</v>
      </c>
      <c r="B7627">
        <v>1024.4059999999999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1015.724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1015.724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976.66700000000003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984.70299999999997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979.45600000000002</v>
      </c>
    </row>
    <row r="7675" spans="1:2">
      <c r="A7675" s="1">
        <v>40836</v>
      </c>
      <c r="B7675">
        <v>979.45600000000002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953.221</v>
      </c>
    </row>
    <row r="7680" spans="1:2">
      <c r="A7680" s="1">
        <v>40841</v>
      </c>
      <c r="B7680">
        <v>953.221</v>
      </c>
    </row>
    <row r="7681" spans="1:2">
      <c r="A7681" s="1">
        <v>40842</v>
      </c>
      <c r="B7681">
        <v>953.221</v>
      </c>
    </row>
    <row r="7682" spans="1:2">
      <c r="A7682" s="1">
        <v>40843</v>
      </c>
      <c r="B7682">
        <v>944.476</v>
      </c>
    </row>
    <row r="7683" spans="1:2">
      <c r="A7683" s="1">
        <v>40844</v>
      </c>
      <c r="B7683">
        <v>944.476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944.476</v>
      </c>
    </row>
    <row r="7687" spans="1:2">
      <c r="A7687" s="1">
        <v>40848</v>
      </c>
      <c r="B7687">
        <v>951.702</v>
      </c>
    </row>
    <row r="7688" spans="1:2">
      <c r="A7688" s="1">
        <v>40849</v>
      </c>
    </row>
    <row r="7689" spans="1:2">
      <c r="A7689" s="1">
        <v>40850</v>
      </c>
      <c r="B7689">
        <v>951.702</v>
      </c>
    </row>
    <row r="7690" spans="1:2">
      <c r="A7690" s="1">
        <v>40851</v>
      </c>
      <c r="B7690">
        <v>960.51400000000001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1031.001</v>
      </c>
    </row>
    <row r="7694" spans="1:2">
      <c r="A7694" s="1">
        <v>40855</v>
      </c>
    </row>
    <row r="7695" spans="1:2">
      <c r="A7695" s="1">
        <v>40856</v>
      </c>
      <c r="B7695">
        <v>1022.198</v>
      </c>
    </row>
    <row r="7696" spans="1:2">
      <c r="A7696" s="1">
        <v>40857</v>
      </c>
    </row>
    <row r="7697" spans="1:2">
      <c r="A7697" s="1">
        <v>40858</v>
      </c>
      <c r="B7697">
        <v>1022.198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1013.386</v>
      </c>
    </row>
    <row r="7703" spans="1:2">
      <c r="A7703" s="1">
        <v>40864</v>
      </c>
      <c r="B7703">
        <v>978.13800000000003</v>
      </c>
    </row>
    <row r="7704" spans="1:2">
      <c r="A7704" s="1">
        <v>40865</v>
      </c>
      <c r="B7704">
        <v>978.13800000000003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969.32600000000002</v>
      </c>
    </row>
    <row r="7708" spans="1:2">
      <c r="A7708" s="1">
        <v>40869</v>
      </c>
      <c r="B7708">
        <v>969.32600000000002</v>
      </c>
    </row>
    <row r="7709" spans="1:2">
      <c r="A7709" s="1">
        <v>40870</v>
      </c>
      <c r="B7709">
        <v>969.32600000000002</v>
      </c>
    </row>
    <row r="7710" spans="1:2">
      <c r="A7710" s="1">
        <v>40871</v>
      </c>
      <c r="B7710">
        <v>969.32600000000002</v>
      </c>
    </row>
    <row r="7711" spans="1:2">
      <c r="A7711" s="1">
        <v>40872</v>
      </c>
      <c r="B7711">
        <v>969.32600000000002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978.13800000000003</v>
      </c>
    </row>
    <row r="7715" spans="1:2">
      <c r="A7715" s="1">
        <v>40876</v>
      </c>
      <c r="B7715">
        <v>973.73199999999997</v>
      </c>
    </row>
    <row r="7716" spans="1:2">
      <c r="A7716" s="1">
        <v>40877</v>
      </c>
      <c r="B7716">
        <v>978.13800000000003</v>
      </c>
    </row>
    <row r="7717" spans="1:2">
      <c r="A7717" s="1">
        <v>40878</v>
      </c>
      <c r="B7717">
        <v>976.54899999999998</v>
      </c>
    </row>
    <row r="7718" spans="1:2">
      <c r="A7718" s="1">
        <v>40879</v>
      </c>
      <c r="B7718">
        <v>994.29499999999996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994.29499999999996</v>
      </c>
    </row>
    <row r="7722" spans="1:2">
      <c r="A7722" s="1">
        <v>40883</v>
      </c>
    </row>
    <row r="7723" spans="1:2">
      <c r="A7723" s="1">
        <v>40884</v>
      </c>
      <c r="B7723">
        <v>994.29499999999996</v>
      </c>
    </row>
    <row r="7724" spans="1:2">
      <c r="A7724" s="1">
        <v>40885</v>
      </c>
      <c r="B7724">
        <v>994.29499999999996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994.29499999999996</v>
      </c>
    </row>
    <row r="7729" spans="1:2">
      <c r="A7729" s="1">
        <v>40890</v>
      </c>
      <c r="B7729">
        <v>995.18299999999999</v>
      </c>
    </row>
    <row r="7730" spans="1:2">
      <c r="A7730" s="1">
        <v>40891</v>
      </c>
    </row>
    <row r="7731" spans="1:2">
      <c r="A7731" s="1">
        <v>40892</v>
      </c>
      <c r="B7731">
        <v>998.73400000000004</v>
      </c>
    </row>
    <row r="7732" spans="1:2">
      <c r="A7732" s="1">
        <v>40893</v>
      </c>
      <c r="B7732">
        <v>989.85599999999999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998.73400000000004</v>
      </c>
    </row>
    <row r="7736" spans="1:2">
      <c r="A7736" s="1">
        <v>40897</v>
      </c>
      <c r="B7736">
        <v>1003.173</v>
      </c>
    </row>
    <row r="7737" spans="1:2">
      <c r="A7737" s="1">
        <v>40898</v>
      </c>
      <c r="B7737">
        <v>994.29499999999996</v>
      </c>
    </row>
    <row r="7738" spans="1:2">
      <c r="A7738" s="1">
        <v>40899</v>
      </c>
      <c r="B7738">
        <v>1001.397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998.73400000000004</v>
      </c>
    </row>
    <row r="7743" spans="1:2">
      <c r="A7743" s="1">
        <v>40904</v>
      </c>
      <c r="B7743">
        <v>1038.674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1029.806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1029.806</v>
      </c>
    </row>
    <row r="7758" spans="1:2">
      <c r="A7758" s="1">
        <v>40919</v>
      </c>
      <c r="B7758">
        <v>1029.806</v>
      </c>
    </row>
    <row r="7759" spans="1:2">
      <c r="A7759" s="1">
        <v>40920</v>
      </c>
      <c r="B7759">
        <v>1029.806</v>
      </c>
    </row>
    <row r="7760" spans="1:2">
      <c r="A7760" s="1">
        <v>40921</v>
      </c>
      <c r="B7760">
        <v>1029.806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1025.367</v>
      </c>
    </row>
    <row r="7764" spans="1:2">
      <c r="A7764" s="1">
        <v>40925</v>
      </c>
      <c r="B7764">
        <v>1029.806</v>
      </c>
    </row>
    <row r="7765" spans="1:2">
      <c r="A7765" s="1">
        <v>40926</v>
      </c>
      <c r="B7765">
        <v>1020.928</v>
      </c>
    </row>
    <row r="7766" spans="1:2">
      <c r="A7766" s="1">
        <v>40927</v>
      </c>
      <c r="B7766">
        <v>1025.367</v>
      </c>
    </row>
    <row r="7767" spans="1:2">
      <c r="A7767" s="1">
        <v>40928</v>
      </c>
      <c r="B7767">
        <v>1065.316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1047.5609999999999</v>
      </c>
    </row>
    <row r="7771" spans="1:2">
      <c r="A7771" s="1">
        <v>40932</v>
      </c>
      <c r="B7771">
        <v>1047.5609999999999</v>
      </c>
    </row>
    <row r="7772" spans="1:2">
      <c r="A7772" s="1">
        <v>40933</v>
      </c>
    </row>
    <row r="7773" spans="1:2">
      <c r="A7773" s="1">
        <v>40934</v>
      </c>
      <c r="B7773">
        <v>1065.316</v>
      </c>
    </row>
    <row r="7774" spans="1:2">
      <c r="A7774" s="1">
        <v>40935</v>
      </c>
      <c r="B7774">
        <v>1065.316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1047.5609999999999</v>
      </c>
    </row>
    <row r="7778" spans="1:2">
      <c r="A7778" s="1">
        <v>40939</v>
      </c>
      <c r="B7778">
        <v>1056.4380000000001</v>
      </c>
    </row>
    <row r="7779" spans="1:2">
      <c r="A7779" s="1">
        <v>40940</v>
      </c>
      <c r="B7779">
        <v>1056.4380000000001</v>
      </c>
    </row>
    <row r="7780" spans="1:2">
      <c r="A7780" s="1">
        <v>40941</v>
      </c>
      <c r="B7780">
        <v>1060.877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1082.175</v>
      </c>
    </row>
    <row r="7785" spans="1:2">
      <c r="A7785" s="1">
        <v>40946</v>
      </c>
    </row>
    <row r="7786" spans="1:2">
      <c r="A7786" s="1">
        <v>40947</v>
      </c>
      <c r="B7786">
        <v>1047.5609999999999</v>
      </c>
    </row>
    <row r="7787" spans="1:2">
      <c r="A7787" s="1">
        <v>40948</v>
      </c>
      <c r="B7787">
        <v>1083.0709999999999</v>
      </c>
    </row>
    <row r="7788" spans="1:2">
      <c r="A7788" s="1">
        <v>40949</v>
      </c>
      <c r="B7788">
        <v>1083.0709999999999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1065.316</v>
      </c>
    </row>
    <row r="7793" spans="1:2">
      <c r="A7793" s="1">
        <v>40954</v>
      </c>
      <c r="B7793">
        <v>1035.1410000000001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1078.624</v>
      </c>
    </row>
    <row r="7801" spans="1:2">
      <c r="A7801" s="1">
        <v>40962</v>
      </c>
      <c r="B7801">
        <v>1078.633</v>
      </c>
    </row>
    <row r="7802" spans="1:2">
      <c r="A7802" s="1">
        <v>40963</v>
      </c>
      <c r="B7802">
        <v>1083.0709999999999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1091.9490000000001</v>
      </c>
    </row>
    <row r="7806" spans="1:2">
      <c r="A7806" s="1">
        <v>40967</v>
      </c>
    </row>
    <row r="7807" spans="1:2">
      <c r="A7807" s="1">
        <v>40968</v>
      </c>
      <c r="B7807">
        <v>1091.9490000000001</v>
      </c>
    </row>
    <row r="7808" spans="1:2">
      <c r="A7808" s="1">
        <v>40969</v>
      </c>
    </row>
    <row r="7809" spans="1:2">
      <c r="A7809" s="1">
        <v>40970</v>
      </c>
      <c r="B7809">
        <v>1085.694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1090.162</v>
      </c>
    </row>
    <row r="7813" spans="1:2">
      <c r="A7813" s="1">
        <v>40974</v>
      </c>
      <c r="B7813">
        <v>1108.0329999999999</v>
      </c>
    </row>
    <row r="7814" spans="1:2">
      <c r="A7814" s="1">
        <v>40975</v>
      </c>
      <c r="B7814">
        <v>1108.0329999999999</v>
      </c>
    </row>
    <row r="7815" spans="1:2">
      <c r="A7815" s="1">
        <v>40976</v>
      </c>
      <c r="B7815">
        <v>1152.712</v>
      </c>
    </row>
    <row r="7816" spans="1:2">
      <c r="A7816" s="1">
        <v>40977</v>
      </c>
      <c r="B7816">
        <v>1152.712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1152.712</v>
      </c>
    </row>
    <row r="7820" spans="1:2">
      <c r="A7820" s="1">
        <v>40981</v>
      </c>
      <c r="B7820">
        <v>1152.712</v>
      </c>
    </row>
    <row r="7821" spans="1:2">
      <c r="A7821" s="1">
        <v>40982</v>
      </c>
      <c r="B7821">
        <v>1152.712</v>
      </c>
    </row>
    <row r="7822" spans="1:2">
      <c r="A7822" s="1">
        <v>40983</v>
      </c>
      <c r="B7822">
        <v>1134.8409999999999</v>
      </c>
    </row>
    <row r="7823" spans="1:2">
      <c r="A7823" s="1">
        <v>40984</v>
      </c>
      <c r="B7823">
        <v>1134.8409999999999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1125.905</v>
      </c>
    </row>
    <row r="7827" spans="1:2">
      <c r="A7827" s="1">
        <v>40988</v>
      </c>
      <c r="B7827">
        <v>1116.9690000000001</v>
      </c>
    </row>
    <row r="7828" spans="1:2">
      <c r="A7828" s="1">
        <v>40989</v>
      </c>
      <c r="B7828">
        <v>1116.9690000000001</v>
      </c>
    </row>
    <row r="7829" spans="1:2">
      <c r="A7829" s="1">
        <v>40990</v>
      </c>
      <c r="B7829">
        <v>1090.162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1072.29</v>
      </c>
    </row>
    <row r="7834" spans="1:2">
      <c r="A7834" s="1">
        <v>40995</v>
      </c>
      <c r="B7834">
        <v>1072.29</v>
      </c>
    </row>
    <row r="7835" spans="1:2">
      <c r="A7835" s="1">
        <v>40996</v>
      </c>
      <c r="B7835">
        <v>1072.29</v>
      </c>
    </row>
    <row r="7836" spans="1:2">
      <c r="A7836" s="1">
        <v>40997</v>
      </c>
      <c r="B7836">
        <v>1116.9690000000001</v>
      </c>
    </row>
    <row r="7837" spans="1:2">
      <c r="A7837" s="1">
        <v>40998</v>
      </c>
      <c r="B7837">
        <v>1116.9690000000001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1108.0329999999999</v>
      </c>
    </row>
    <row r="7842" spans="1:2">
      <c r="A7842" s="1">
        <v>41003</v>
      </c>
      <c r="B7842">
        <v>1103.5650000000001</v>
      </c>
    </row>
    <row r="7843" spans="1:2">
      <c r="A7843" s="1">
        <v>41004</v>
      </c>
      <c r="B7843">
        <v>1104.4590000000001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1143.7760000000001</v>
      </c>
    </row>
    <row r="7848" spans="1:2">
      <c r="A7848" s="1">
        <v>41009</v>
      </c>
    </row>
    <row r="7849" spans="1:2">
      <c r="A7849" s="1">
        <v>41010</v>
      </c>
      <c r="B7849">
        <v>1116.9690000000001</v>
      </c>
    </row>
    <row r="7850" spans="1:2">
      <c r="A7850" s="1">
        <v>41011</v>
      </c>
    </row>
    <row r="7851" spans="1:2">
      <c r="A7851" s="1">
        <v>41012</v>
      </c>
      <c r="B7851">
        <v>1121.4369999999999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1143.7760000000001</v>
      </c>
    </row>
    <row r="7855" spans="1:2">
      <c r="A7855" s="1">
        <v>41016</v>
      </c>
      <c r="B7855">
        <v>1139.308</v>
      </c>
    </row>
    <row r="7856" spans="1:2">
      <c r="A7856" s="1">
        <v>41017</v>
      </c>
      <c r="B7856">
        <v>1143.7760000000001</v>
      </c>
    </row>
    <row r="7857" spans="1:2">
      <c r="A7857" s="1">
        <v>41018</v>
      </c>
    </row>
    <row r="7858" spans="1:2">
      <c r="A7858" s="1">
        <v>41019</v>
      </c>
      <c r="B7858">
        <v>1116.9690000000001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1125.905</v>
      </c>
    </row>
    <row r="7862" spans="1:2">
      <c r="A7862" s="1">
        <v>41023</v>
      </c>
      <c r="B7862">
        <v>1134.8409999999999</v>
      </c>
    </row>
    <row r="7863" spans="1:2">
      <c r="A7863" s="1">
        <v>41024</v>
      </c>
      <c r="B7863">
        <v>1139.308</v>
      </c>
    </row>
    <row r="7864" spans="1:2">
      <c r="A7864" s="1">
        <v>41025</v>
      </c>
      <c r="B7864">
        <v>1143.7670000000001</v>
      </c>
    </row>
    <row r="7865" spans="1:2">
      <c r="A7865" s="1">
        <v>41026</v>
      </c>
      <c r="B7865">
        <v>1143.7670000000001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1134.8409999999999</v>
      </c>
    </row>
    <row r="7871" spans="1:2">
      <c r="A7871" s="1">
        <v>41032</v>
      </c>
      <c r="B7871">
        <v>1125.905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1116.9690000000001</v>
      </c>
    </row>
    <row r="7876" spans="1:2">
      <c r="A7876" s="1">
        <v>41037</v>
      </c>
      <c r="B7876">
        <v>1116.9690000000001</v>
      </c>
    </row>
    <row r="7877" spans="1:2">
      <c r="A7877" s="1">
        <v>41038</v>
      </c>
      <c r="B7877">
        <v>1139.308</v>
      </c>
    </row>
    <row r="7878" spans="1:2">
      <c r="A7878" s="1">
        <v>41039</v>
      </c>
    </row>
    <row r="7879" spans="1:2">
      <c r="A7879" s="1">
        <v>41040</v>
      </c>
      <c r="B7879">
        <v>1139.308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1125.905</v>
      </c>
    </row>
    <row r="7883" spans="1:2">
      <c r="A7883" s="1">
        <v>41044</v>
      </c>
      <c r="B7883">
        <v>1130.373</v>
      </c>
    </row>
    <row r="7884" spans="1:2">
      <c r="A7884" s="1">
        <v>41045</v>
      </c>
      <c r="B7884">
        <v>1130.373</v>
      </c>
    </row>
    <row r="7885" spans="1:2">
      <c r="A7885" s="1">
        <v>41046</v>
      </c>
      <c r="B7885">
        <v>1134.8409999999999</v>
      </c>
    </row>
    <row r="7886" spans="1:2">
      <c r="A7886" s="1">
        <v>41047</v>
      </c>
      <c r="B7886">
        <v>1134.8409999999999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1134.8409999999999</v>
      </c>
    </row>
    <row r="7890" spans="1:2">
      <c r="A7890" s="1">
        <v>41051</v>
      </c>
      <c r="B7890">
        <v>1125.905</v>
      </c>
    </row>
    <row r="7891" spans="1:2">
      <c r="A7891" s="1">
        <v>41052</v>
      </c>
      <c r="B7891">
        <v>1125.905</v>
      </c>
    </row>
    <row r="7892" spans="1:2">
      <c r="A7892" s="1">
        <v>41053</v>
      </c>
      <c r="B7892">
        <v>1125.905</v>
      </c>
    </row>
    <row r="7893" spans="1:2">
      <c r="A7893" s="1">
        <v>41054</v>
      </c>
      <c r="B7893">
        <v>1124.1179999999999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1103.5650000000001</v>
      </c>
    </row>
    <row r="7897" spans="1:2">
      <c r="A7897" s="1">
        <v>41058</v>
      </c>
      <c r="B7897">
        <v>1125.905</v>
      </c>
    </row>
    <row r="7898" spans="1:2">
      <c r="A7898" s="1">
        <v>41059</v>
      </c>
      <c r="B7898">
        <v>1125.905</v>
      </c>
    </row>
    <row r="7899" spans="1:2">
      <c r="A7899" s="1">
        <v>41060</v>
      </c>
      <c r="B7899">
        <v>1130.373</v>
      </c>
    </row>
    <row r="7900" spans="1:2">
      <c r="A7900" s="1">
        <v>41061</v>
      </c>
      <c r="B7900">
        <v>1134.8409999999999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1161.6389999999999</v>
      </c>
    </row>
    <row r="7904" spans="1:2">
      <c r="A7904" s="1">
        <v>41065</v>
      </c>
      <c r="B7904">
        <v>1143.7760000000001</v>
      </c>
    </row>
    <row r="7905" spans="1:2">
      <c r="A7905" s="1">
        <v>41066</v>
      </c>
      <c r="B7905">
        <v>1152.712</v>
      </c>
    </row>
    <row r="7906" spans="1:2">
      <c r="A7906" s="1">
        <v>41067</v>
      </c>
    </row>
    <row r="7907" spans="1:2">
      <c r="A7907" s="1">
        <v>41068</v>
      </c>
      <c r="B7907">
        <v>1161.6479999999999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1157.18</v>
      </c>
    </row>
    <row r="7911" spans="1:2">
      <c r="A7911" s="1">
        <v>41072</v>
      </c>
      <c r="B7911">
        <v>1161.6479999999999</v>
      </c>
    </row>
    <row r="7912" spans="1:2">
      <c r="A7912" s="1">
        <v>41073</v>
      </c>
      <c r="B7912">
        <v>1161.6479999999999</v>
      </c>
    </row>
    <row r="7913" spans="1:2">
      <c r="A7913" s="1">
        <v>41074</v>
      </c>
      <c r="B7913">
        <v>1157.18</v>
      </c>
    </row>
    <row r="7914" spans="1:2">
      <c r="A7914" s="1">
        <v>41075</v>
      </c>
      <c r="B7914">
        <v>1161.6479999999999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1161.6479999999999</v>
      </c>
    </row>
    <row r="7918" spans="1:2">
      <c r="A7918" s="1">
        <v>41079</v>
      </c>
      <c r="B7918">
        <v>1161.6479999999999</v>
      </c>
    </row>
    <row r="7919" spans="1:2">
      <c r="A7919" s="1">
        <v>41080</v>
      </c>
      <c r="B7919">
        <v>1161.6479999999999</v>
      </c>
    </row>
    <row r="7920" spans="1:2">
      <c r="A7920" s="1">
        <v>41081</v>
      </c>
      <c r="B7920">
        <v>1161.6479999999999</v>
      </c>
    </row>
    <row r="7921" spans="1:2">
      <c r="A7921" s="1">
        <v>41082</v>
      </c>
      <c r="B7921">
        <v>1161.6479999999999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1157.18</v>
      </c>
    </row>
    <row r="7925" spans="1:2">
      <c r="A7925" s="1">
        <v>41086</v>
      </c>
      <c r="B7925">
        <v>1161.6479999999999</v>
      </c>
    </row>
    <row r="7926" spans="1:2">
      <c r="A7926" s="1">
        <v>41087</v>
      </c>
      <c r="B7926">
        <v>1161.6479999999999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1168.8409999999999</v>
      </c>
    </row>
    <row r="7932" spans="1:2">
      <c r="A7932" s="1">
        <v>41093</v>
      </c>
    </row>
    <row r="7933" spans="1:2">
      <c r="A7933" s="1">
        <v>41094</v>
      </c>
      <c r="B7933">
        <v>1213.796</v>
      </c>
    </row>
    <row r="7934" spans="1:2">
      <c r="A7934" s="1">
        <v>41095</v>
      </c>
      <c r="B7934">
        <v>1182.327</v>
      </c>
    </row>
    <row r="7935" spans="1:2">
      <c r="A7935" s="1">
        <v>41096</v>
      </c>
      <c r="B7935">
        <v>1204.8050000000001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1202.1079999999999</v>
      </c>
    </row>
    <row r="7940" spans="1:2">
      <c r="A7940" s="1">
        <v>41101</v>
      </c>
      <c r="B7940">
        <v>1204.8050000000001</v>
      </c>
    </row>
    <row r="7941" spans="1:2">
      <c r="A7941" s="1">
        <v>41102</v>
      </c>
      <c r="B7941">
        <v>1204.8050000000001</v>
      </c>
    </row>
    <row r="7942" spans="1:2">
      <c r="A7942" s="1">
        <v>41103</v>
      </c>
      <c r="B7942">
        <v>1204.8050000000001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1213.796</v>
      </c>
    </row>
    <row r="7946" spans="1:2">
      <c r="A7946" s="1">
        <v>41107</v>
      </c>
      <c r="B7946">
        <v>1213.796</v>
      </c>
    </row>
    <row r="7947" spans="1:2">
      <c r="A7947" s="1">
        <v>41108</v>
      </c>
      <c r="B7947">
        <v>1213.796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1204.8050000000001</v>
      </c>
    </row>
    <row r="7953" spans="1:2">
      <c r="A7953" s="1">
        <v>41114</v>
      </c>
      <c r="B7953">
        <v>1195.8140000000001</v>
      </c>
    </row>
    <row r="7954" spans="1:2">
      <c r="A7954" s="1">
        <v>41115</v>
      </c>
      <c r="B7954">
        <v>1209.3009999999999</v>
      </c>
    </row>
    <row r="7955" spans="1:2">
      <c r="A7955" s="1">
        <v>41116</v>
      </c>
      <c r="B7955">
        <v>1209.3009999999999</v>
      </c>
    </row>
    <row r="7956" spans="1:2">
      <c r="A7956" s="1">
        <v>41117</v>
      </c>
      <c r="B7956">
        <v>1209.3009999999999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1191.318</v>
      </c>
    </row>
    <row r="7960" spans="1:2">
      <c r="A7960" s="1">
        <v>41121</v>
      </c>
      <c r="B7960">
        <v>1191.318</v>
      </c>
    </row>
    <row r="7961" spans="1:2">
      <c r="A7961" s="1">
        <v>41122</v>
      </c>
      <c r="B7961">
        <v>1194.0319999999999</v>
      </c>
    </row>
    <row r="7962" spans="1:2">
      <c r="A7962" s="1">
        <v>41123</v>
      </c>
      <c r="B7962">
        <v>1194.0319999999999</v>
      </c>
    </row>
    <row r="7963" spans="1:2">
      <c r="A7963" s="1">
        <v>41124</v>
      </c>
      <c r="B7963">
        <v>1190.414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1189.5</v>
      </c>
    </row>
    <row r="7967" spans="1:2">
      <c r="A7967" s="1">
        <v>41128</v>
      </c>
      <c r="B7967">
        <v>1175.95</v>
      </c>
    </row>
    <row r="7968" spans="1:2">
      <c r="A7968" s="1">
        <v>41129</v>
      </c>
      <c r="B7968">
        <v>1189.4100000000001</v>
      </c>
    </row>
    <row r="7969" spans="1:2">
      <c r="A7969" s="1">
        <v>41130</v>
      </c>
      <c r="B7969">
        <v>1184.9860000000001</v>
      </c>
    </row>
    <row r="7970" spans="1:2">
      <c r="A7970" s="1">
        <v>41131</v>
      </c>
      <c r="B7970">
        <v>1189.4190000000001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1188.605</v>
      </c>
    </row>
    <row r="7974" spans="1:2">
      <c r="A7974" s="1">
        <v>41135</v>
      </c>
      <c r="B7974">
        <v>1184.9860000000001</v>
      </c>
    </row>
    <row r="7975" spans="1:2">
      <c r="A7975" s="1">
        <v>41136</v>
      </c>
      <c r="B7975">
        <v>1189.5</v>
      </c>
    </row>
    <row r="7976" spans="1:2">
      <c r="A7976" s="1">
        <v>41137</v>
      </c>
      <c r="B7976">
        <v>1176.845</v>
      </c>
    </row>
    <row r="7977" spans="1:2">
      <c r="A7977" s="1">
        <v>41138</v>
      </c>
      <c r="B7977">
        <v>1175.941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1184.0730000000001</v>
      </c>
    </row>
    <row r="7981" spans="1:2">
      <c r="A7981" s="1">
        <v>41142</v>
      </c>
    </row>
    <row r="7982" spans="1:2">
      <c r="A7982" s="1">
        <v>41143</v>
      </c>
      <c r="B7982">
        <v>1184.0820000000001</v>
      </c>
    </row>
    <row r="7983" spans="1:2">
      <c r="A7983" s="1">
        <v>41144</v>
      </c>
    </row>
    <row r="7984" spans="1:2">
      <c r="A7984" s="1">
        <v>41145</v>
      </c>
      <c r="B7984">
        <v>1174.1320000000001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1173.2270000000001</v>
      </c>
    </row>
    <row r="7988" spans="1:2">
      <c r="A7988" s="1">
        <v>41149</v>
      </c>
      <c r="B7988">
        <v>1173.2270000000001</v>
      </c>
    </row>
    <row r="7989" spans="1:2">
      <c r="A7989" s="1">
        <v>41150</v>
      </c>
      <c r="B7989">
        <v>1175.941</v>
      </c>
    </row>
    <row r="7990" spans="1:2">
      <c r="A7990" s="1">
        <v>41151</v>
      </c>
      <c r="B7990">
        <v>1175.941</v>
      </c>
    </row>
    <row r="7991" spans="1:2">
      <c r="A7991" s="1">
        <v>41152</v>
      </c>
      <c r="B7991">
        <v>1175.0360000000001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1183.2280000000001</v>
      </c>
    </row>
    <row r="7995" spans="1:2">
      <c r="A7995" s="1">
        <v>41156</v>
      </c>
      <c r="B7995">
        <v>1174.126</v>
      </c>
    </row>
    <row r="7996" spans="1:2">
      <c r="A7996" s="1">
        <v>41157</v>
      </c>
      <c r="B7996">
        <v>1173.2070000000001</v>
      </c>
    </row>
    <row r="7997" spans="1:2">
      <c r="A7997" s="1">
        <v>41158</v>
      </c>
      <c r="B7997">
        <v>1165.0239999999999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1181.4069999999999</v>
      </c>
    </row>
    <row r="8002" spans="1:2">
      <c r="A8002" s="1">
        <v>41163</v>
      </c>
      <c r="B8002">
        <v>1183.2280000000001</v>
      </c>
    </row>
    <row r="8003" spans="1:2">
      <c r="A8003" s="1">
        <v>41164</v>
      </c>
    </row>
    <row r="8004" spans="1:2">
      <c r="A8004" s="1">
        <v>41165</v>
      </c>
      <c r="B8004">
        <v>1182.318</v>
      </c>
    </row>
    <row r="8005" spans="1:2">
      <c r="A8005" s="1">
        <v>41166</v>
      </c>
      <c r="B8005">
        <v>1183.2280000000001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1174.126</v>
      </c>
    </row>
    <row r="8009" spans="1:2">
      <c r="A8009" s="1">
        <v>41170</v>
      </c>
      <c r="B8009">
        <v>1181.4069999999999</v>
      </c>
    </row>
    <row r="8010" spans="1:2">
      <c r="A8010" s="1">
        <v>41171</v>
      </c>
      <c r="B8010">
        <v>1178.6769999999999</v>
      </c>
    </row>
    <row r="8011" spans="1:2">
      <c r="A8011" s="1">
        <v>41172</v>
      </c>
    </row>
    <row r="8012" spans="1:2">
      <c r="A8012" s="1">
        <v>41173</v>
      </c>
      <c r="B8012">
        <v>1178.6769999999999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1175.0360000000001</v>
      </c>
    </row>
    <row r="8016" spans="1:2">
      <c r="A8016" s="1">
        <v>41177</v>
      </c>
      <c r="B8016">
        <v>1183.2280000000001</v>
      </c>
    </row>
    <row r="8017" spans="1:2">
      <c r="A8017" s="1">
        <v>41178</v>
      </c>
      <c r="B8017">
        <v>1165.0239999999999</v>
      </c>
    </row>
    <row r="8018" spans="1:2">
      <c r="A8018" s="1">
        <v>41179</v>
      </c>
      <c r="B8018">
        <v>1165.0239999999999</v>
      </c>
    </row>
    <row r="8019" spans="1:2">
      <c r="A8019" s="1">
        <v>41180</v>
      </c>
      <c r="B8019">
        <v>1174.126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1145.7339999999999</v>
      </c>
    </row>
    <row r="8023" spans="1:2">
      <c r="A8023" s="1">
        <v>41184</v>
      </c>
      <c r="B8023">
        <v>1144.819</v>
      </c>
    </row>
    <row r="8024" spans="1:2">
      <c r="A8024" s="1">
        <v>41185</v>
      </c>
      <c r="B8024">
        <v>1153.9770000000001</v>
      </c>
    </row>
    <row r="8025" spans="1:2">
      <c r="A8025" s="1">
        <v>41186</v>
      </c>
      <c r="B8025">
        <v>1163.136</v>
      </c>
    </row>
    <row r="8026" spans="1:2">
      <c r="A8026" s="1">
        <v>41187</v>
      </c>
      <c r="B8026">
        <v>1135.6600000000001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1163.136</v>
      </c>
    </row>
    <row r="8030" spans="1:2">
      <c r="A8030" s="1">
        <v>41191</v>
      </c>
    </row>
    <row r="8031" spans="1:2">
      <c r="A8031" s="1">
        <v>41192</v>
      </c>
      <c r="B8031">
        <v>1176.874</v>
      </c>
    </row>
    <row r="8032" spans="1:2">
      <c r="A8032" s="1">
        <v>41193</v>
      </c>
      <c r="B8032">
        <v>1190.6110000000001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1190.6110000000001</v>
      </c>
    </row>
    <row r="8039" spans="1:2">
      <c r="A8039" s="1">
        <v>41200</v>
      </c>
      <c r="B8039">
        <v>1190.6110000000001</v>
      </c>
    </row>
    <row r="8040" spans="1:2">
      <c r="A8040" s="1">
        <v>41201</v>
      </c>
      <c r="B8040">
        <v>1190.6110000000001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1189.6959999999999</v>
      </c>
    </row>
    <row r="8045" spans="1:2">
      <c r="A8045" s="1">
        <v>41206</v>
      </c>
      <c r="B8045">
        <v>1186.0319999999999</v>
      </c>
    </row>
    <row r="8046" spans="1:2">
      <c r="A8046" s="1">
        <v>41207</v>
      </c>
    </row>
    <row r="8047" spans="1:2">
      <c r="A8047" s="1">
        <v>41208</v>
      </c>
      <c r="B8047">
        <v>1150.3140000000001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1163.136</v>
      </c>
    </row>
    <row r="8053" spans="1:2">
      <c r="A8053" s="1">
        <v>41214</v>
      </c>
      <c r="B8053">
        <v>1197.2370000000001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1152.076</v>
      </c>
    </row>
    <row r="8058" spans="1:2">
      <c r="A8058" s="1">
        <v>41219</v>
      </c>
      <c r="B8058">
        <v>1152.076</v>
      </c>
    </row>
    <row r="8059" spans="1:2">
      <c r="A8059" s="1">
        <v>41220</v>
      </c>
      <c r="B8059">
        <v>1152.076</v>
      </c>
    </row>
    <row r="8060" spans="1:2">
      <c r="A8060" s="1">
        <v>41221</v>
      </c>
      <c r="B8060">
        <v>1152.076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1105.9929999999999</v>
      </c>
    </row>
    <row r="8065" spans="1:2">
      <c r="A8065" s="1">
        <v>41226</v>
      </c>
      <c r="B8065">
        <v>1105.9929999999999</v>
      </c>
    </row>
    <row r="8066" spans="1:2">
      <c r="A8066" s="1">
        <v>41227</v>
      </c>
      <c r="B8066">
        <v>1105.9929999999999</v>
      </c>
    </row>
    <row r="8067" spans="1:2">
      <c r="A8067" s="1">
        <v>41228</v>
      </c>
    </row>
    <row r="8068" spans="1:2">
      <c r="A8068" s="1">
        <v>41229</v>
      </c>
      <c r="B8068">
        <v>1105.9929999999999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1105.9929999999999</v>
      </c>
    </row>
    <row r="8074" spans="1:2">
      <c r="A8074" s="1">
        <v>41235</v>
      </c>
      <c r="B8074">
        <v>1105.9929999999999</v>
      </c>
    </row>
    <row r="8075" spans="1:2">
      <c r="A8075" s="1">
        <v>41236</v>
      </c>
      <c r="B8075">
        <v>1152.076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1105.9929999999999</v>
      </c>
    </row>
    <row r="8079" spans="1:2">
      <c r="A8079" s="1">
        <v>41240</v>
      </c>
      <c r="B8079">
        <v>1105.9929999999999</v>
      </c>
    </row>
    <row r="8080" spans="1:2">
      <c r="A8080" s="1">
        <v>41241</v>
      </c>
      <c r="B8080">
        <v>1115.2090000000001</v>
      </c>
    </row>
    <row r="8081" spans="1:2">
      <c r="A8081" s="1">
        <v>41242</v>
      </c>
      <c r="B8081">
        <v>1129.0340000000001</v>
      </c>
    </row>
    <row r="8082" spans="1:2">
      <c r="A8082" s="1">
        <v>41243</v>
      </c>
      <c r="B8082">
        <v>1184.3340000000001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1191.7529999999999</v>
      </c>
    </row>
    <row r="8086" spans="1:2">
      <c r="A8086" s="1">
        <v>41247</v>
      </c>
      <c r="B8086">
        <v>1187.116</v>
      </c>
    </row>
    <row r="8087" spans="1:2">
      <c r="A8087" s="1">
        <v>41248</v>
      </c>
      <c r="B8087">
        <v>1187.116</v>
      </c>
    </row>
    <row r="8088" spans="1:2">
      <c r="A8088" s="1">
        <v>41249</v>
      </c>
      <c r="B8088">
        <v>1177.8420000000001</v>
      </c>
    </row>
    <row r="8089" spans="1:2">
      <c r="A8089" s="1">
        <v>41250</v>
      </c>
      <c r="B8089">
        <v>1196.3910000000001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1196.3910000000001</v>
      </c>
    </row>
    <row r="8093" spans="1:2">
      <c r="A8093" s="1">
        <v>41254</v>
      </c>
      <c r="B8093">
        <v>1187.116</v>
      </c>
    </row>
    <row r="8094" spans="1:2">
      <c r="A8094" s="1">
        <v>41255</v>
      </c>
      <c r="B8094">
        <v>1177.8420000000001</v>
      </c>
    </row>
    <row r="8095" spans="1:2">
      <c r="A8095" s="1">
        <v>41256</v>
      </c>
      <c r="B8095">
        <v>1176.914</v>
      </c>
    </row>
    <row r="8096" spans="1:2">
      <c r="A8096" s="1">
        <v>41257</v>
      </c>
      <c r="B8096">
        <v>1159.2929999999999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1159.2929999999999</v>
      </c>
    </row>
    <row r="8100" spans="1:2">
      <c r="A8100" s="1">
        <v>41261</v>
      </c>
    </row>
    <row r="8101" spans="1:2">
      <c r="A8101" s="1">
        <v>41262</v>
      </c>
      <c r="B8101">
        <v>1159.2929999999999</v>
      </c>
    </row>
    <row r="8102" spans="1:2">
      <c r="A8102" s="1">
        <v>41263</v>
      </c>
      <c r="B8102">
        <v>1159.2929999999999</v>
      </c>
    </row>
    <row r="8103" spans="1:2">
      <c r="A8103" s="1">
        <v>41264</v>
      </c>
      <c r="B8103">
        <v>1191.7529999999999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1187.116</v>
      </c>
    </row>
    <row r="8109" spans="1:2">
      <c r="A8109" s="1">
        <v>41270</v>
      </c>
      <c r="B8109">
        <v>1187.116</v>
      </c>
    </row>
    <row r="8110" spans="1:2">
      <c r="A8110" s="1">
        <v>41271</v>
      </c>
      <c r="B8110">
        <v>1196.3910000000001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1194.711</v>
      </c>
    </row>
    <row r="8116" spans="1:2">
      <c r="A8116" s="1">
        <v>41277</v>
      </c>
      <c r="B8116">
        <v>1194.711</v>
      </c>
    </row>
    <row r="8117" spans="1:2">
      <c r="A8117" s="1">
        <v>41278</v>
      </c>
      <c r="B8117">
        <v>1211.511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1204.0440000000001</v>
      </c>
    </row>
    <row r="8121" spans="1:2">
      <c r="A8121" s="1">
        <v>41282</v>
      </c>
      <c r="B8121">
        <v>1211.511</v>
      </c>
    </row>
    <row r="8122" spans="1:2">
      <c r="A8122" s="1">
        <v>41283</v>
      </c>
      <c r="B8122">
        <v>1211.511</v>
      </c>
    </row>
    <row r="8123" spans="1:2">
      <c r="A8123" s="1">
        <v>41284</v>
      </c>
      <c r="B8123">
        <v>1208.711</v>
      </c>
    </row>
    <row r="8124" spans="1:2">
      <c r="A8124" s="1">
        <v>41285</v>
      </c>
      <c r="B8124">
        <v>1208.711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1204.0440000000001</v>
      </c>
    </row>
    <row r="8128" spans="1:2">
      <c r="A8128" s="1">
        <v>41289</v>
      </c>
      <c r="B8128">
        <v>1213.3779999999999</v>
      </c>
    </row>
    <row r="8129" spans="1:2">
      <c r="A8129" s="1">
        <v>41290</v>
      </c>
      <c r="B8129">
        <v>1204.0440000000001</v>
      </c>
    </row>
    <row r="8130" spans="1:2">
      <c r="A8130" s="1">
        <v>41291</v>
      </c>
      <c r="B8130">
        <v>1222.712</v>
      </c>
    </row>
    <row r="8131" spans="1:2">
      <c r="A8131" s="1">
        <v>41292</v>
      </c>
      <c r="B8131">
        <v>1222.712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1222.712</v>
      </c>
    </row>
    <row r="8135" spans="1:2">
      <c r="A8135" s="1">
        <v>41296</v>
      </c>
      <c r="B8135">
        <v>1222.712</v>
      </c>
    </row>
    <row r="8136" spans="1:2">
      <c r="A8136" s="1">
        <v>41297</v>
      </c>
      <c r="B8136">
        <v>1218.0450000000001</v>
      </c>
    </row>
    <row r="8137" spans="1:2">
      <c r="A8137" s="1">
        <v>41298</v>
      </c>
      <c r="B8137">
        <v>1213.3779999999999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1204.0440000000001</v>
      </c>
    </row>
    <row r="8142" spans="1:2">
      <c r="A8142" s="1">
        <v>41303</v>
      </c>
      <c r="B8142">
        <v>1213.3779999999999</v>
      </c>
    </row>
    <row r="8143" spans="1:2">
      <c r="A8143" s="1">
        <v>41304</v>
      </c>
      <c r="B8143">
        <v>1211.511</v>
      </c>
    </row>
    <row r="8144" spans="1:2">
      <c r="A8144" s="1">
        <v>41305</v>
      </c>
      <c r="B8144">
        <v>1211.511</v>
      </c>
    </row>
    <row r="8145" spans="1:2">
      <c r="A8145" s="1">
        <v>41306</v>
      </c>
      <c r="B8145">
        <v>1211.7929999999999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1207.096</v>
      </c>
    </row>
    <row r="8149" spans="1:2">
      <c r="A8149" s="1">
        <v>41310</v>
      </c>
      <c r="B8149">
        <v>1207.096</v>
      </c>
    </row>
    <row r="8150" spans="1:2">
      <c r="A8150" s="1">
        <v>41311</v>
      </c>
      <c r="B8150">
        <v>1216.49</v>
      </c>
    </row>
    <row r="8151" spans="1:2">
      <c r="A8151" s="1">
        <v>41312</v>
      </c>
      <c r="B8151">
        <v>1211.7929999999999</v>
      </c>
    </row>
    <row r="8152" spans="1:2">
      <c r="A8152" s="1">
        <v>41313</v>
      </c>
      <c r="B8152">
        <v>1211.7929999999999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1211.7929999999999</v>
      </c>
    </row>
    <row r="8158" spans="1:2">
      <c r="A8158" s="1">
        <v>41319</v>
      </c>
      <c r="B8158">
        <v>1215.55</v>
      </c>
    </row>
    <row r="8159" spans="1:2">
      <c r="A8159" s="1">
        <v>41320</v>
      </c>
      <c r="B8159">
        <v>1215.55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1211.7929999999999</v>
      </c>
    </row>
    <row r="8163" spans="1:2">
      <c r="A8163" s="1">
        <v>41324</v>
      </c>
      <c r="B8163">
        <v>1211.7929999999999</v>
      </c>
    </row>
    <row r="8164" spans="1:2">
      <c r="A8164" s="1">
        <v>41325</v>
      </c>
      <c r="B8164">
        <v>1211.7929999999999</v>
      </c>
    </row>
    <row r="8165" spans="1:2">
      <c r="A8165" s="1">
        <v>41326</v>
      </c>
      <c r="B8165">
        <v>1211.7929999999999</v>
      </c>
    </row>
    <row r="8166" spans="1:2">
      <c r="A8166" s="1">
        <v>41327</v>
      </c>
      <c r="B8166">
        <v>1211.7929999999999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1211.7929999999999</v>
      </c>
    </row>
    <row r="8170" spans="1:2">
      <c r="A8170" s="1">
        <v>41331</v>
      </c>
      <c r="B8170">
        <v>1210.854</v>
      </c>
    </row>
    <row r="8171" spans="1:2">
      <c r="A8171" s="1">
        <v>41332</v>
      </c>
      <c r="B8171">
        <v>1183.6120000000001</v>
      </c>
    </row>
    <row r="8172" spans="1:2">
      <c r="A8172" s="1">
        <v>41333</v>
      </c>
      <c r="B8172">
        <v>1183.6120000000001</v>
      </c>
    </row>
    <row r="8173" spans="1:2">
      <c r="A8173" s="1">
        <v>41334</v>
      </c>
      <c r="B8173">
        <v>1208.481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1191.46</v>
      </c>
    </row>
    <row r="8177" spans="1:2">
      <c r="A8177" s="1">
        <v>41338</v>
      </c>
      <c r="B8177">
        <v>1191.46</v>
      </c>
    </row>
    <row r="8178" spans="1:2">
      <c r="A8178" s="1">
        <v>41339</v>
      </c>
      <c r="B8178">
        <v>1191.46</v>
      </c>
    </row>
    <row r="8179" spans="1:2">
      <c r="A8179" s="1">
        <v>41340</v>
      </c>
      <c r="B8179">
        <v>1199.971</v>
      </c>
    </row>
    <row r="8180" spans="1:2">
      <c r="A8180" s="1">
        <v>41341</v>
      </c>
      <c r="B8180">
        <v>1199.971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1191.46</v>
      </c>
    </row>
    <row r="8184" spans="1:2">
      <c r="A8184" s="1">
        <v>41345</v>
      </c>
      <c r="B8184">
        <v>1196.1880000000001</v>
      </c>
    </row>
    <row r="8185" spans="1:2">
      <c r="A8185" s="1">
        <v>41346</v>
      </c>
      <c r="B8185">
        <v>1196.1880000000001</v>
      </c>
    </row>
    <row r="8186" spans="1:2">
      <c r="A8186" s="1">
        <v>41347</v>
      </c>
      <c r="B8186">
        <v>1196.1880000000001</v>
      </c>
    </row>
    <row r="8187" spans="1:2">
      <c r="A8187" s="1">
        <v>41348</v>
      </c>
      <c r="B8187">
        <v>1196.1790000000001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1209.4269999999999</v>
      </c>
    </row>
    <row r="8191" spans="1:2">
      <c r="A8191" s="1">
        <v>41352</v>
      </c>
      <c r="B8191">
        <v>1216.991</v>
      </c>
    </row>
    <row r="8192" spans="1:2">
      <c r="A8192" s="1">
        <v>41353</v>
      </c>
      <c r="B8192">
        <v>1216.991</v>
      </c>
    </row>
    <row r="8193" spans="1:2">
      <c r="A8193" s="1">
        <v>41354</v>
      </c>
      <c r="B8193">
        <v>1216.991</v>
      </c>
    </row>
    <row r="8194" spans="1:2">
      <c r="A8194" s="1">
        <v>41355</v>
      </c>
      <c r="B8194">
        <v>1216.991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1191.46</v>
      </c>
    </row>
    <row r="8198" spans="1:2">
      <c r="A8198" s="1">
        <v>41359</v>
      </c>
      <c r="B8198">
        <v>1191.46</v>
      </c>
    </row>
    <row r="8199" spans="1:2">
      <c r="A8199" s="1">
        <v>41360</v>
      </c>
      <c r="B8199">
        <v>1216.991</v>
      </c>
    </row>
    <row r="8200" spans="1:2">
      <c r="A8200" s="1">
        <v>41361</v>
      </c>
      <c r="B8200">
        <v>1223.6110000000001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1227.703</v>
      </c>
    </row>
    <row r="8205" spans="1:2">
      <c r="A8205" s="1">
        <v>41366</v>
      </c>
      <c r="B8205">
        <v>1227.703</v>
      </c>
    </row>
    <row r="8206" spans="1:2">
      <c r="A8206" s="1">
        <v>41367</v>
      </c>
      <c r="B8206">
        <v>1246.7370000000001</v>
      </c>
    </row>
    <row r="8207" spans="1:2">
      <c r="A8207" s="1">
        <v>41368</v>
      </c>
      <c r="B8207">
        <v>1246.7370000000001</v>
      </c>
    </row>
    <row r="8208" spans="1:2">
      <c r="A8208" s="1">
        <v>41369</v>
      </c>
      <c r="B8208">
        <v>1246.7370000000001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1227.703</v>
      </c>
    </row>
    <row r="8212" spans="1:2">
      <c r="A8212" s="1">
        <v>41373</v>
      </c>
      <c r="B8212">
        <v>1226.751</v>
      </c>
    </row>
    <row r="8213" spans="1:2">
      <c r="A8213" s="1">
        <v>41374</v>
      </c>
      <c r="B8213">
        <v>1227.703</v>
      </c>
    </row>
    <row r="8214" spans="1:2">
      <c r="A8214" s="1">
        <v>41375</v>
      </c>
      <c r="B8214">
        <v>1221.0409999999999</v>
      </c>
    </row>
    <row r="8215" spans="1:2">
      <c r="A8215" s="1">
        <v>41376</v>
      </c>
      <c r="B8215">
        <v>1220.0889999999999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1227.703</v>
      </c>
    </row>
    <row r="8219" spans="1:2">
      <c r="A8219" s="1">
        <v>41380</v>
      </c>
      <c r="B8219">
        <v>1206.7650000000001</v>
      </c>
    </row>
    <row r="8220" spans="1:2">
      <c r="A8220" s="1">
        <v>41381</v>
      </c>
      <c r="B8220">
        <v>1208.6690000000001</v>
      </c>
    </row>
    <row r="8221" spans="1:2">
      <c r="A8221" s="1">
        <v>41382</v>
      </c>
      <c r="B8221">
        <v>1218.1859999999999</v>
      </c>
    </row>
    <row r="8222" spans="1:2">
      <c r="A8222" s="1">
        <v>41383</v>
      </c>
      <c r="B8222">
        <v>1218.1859999999999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1218.1859999999999</v>
      </c>
    </row>
    <row r="8226" spans="1:2">
      <c r="A8226" s="1">
        <v>41387</v>
      </c>
      <c r="B8226">
        <v>1218.1859999999999</v>
      </c>
    </row>
    <row r="8227" spans="1:2">
      <c r="A8227" s="1">
        <v>41388</v>
      </c>
      <c r="B8227">
        <v>1208.6690000000001</v>
      </c>
    </row>
    <row r="8228" spans="1:2">
      <c r="A8228" s="1">
        <v>41389</v>
      </c>
      <c r="B8228">
        <v>1246.7370000000001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1256.2539999999999</v>
      </c>
    </row>
    <row r="8233" spans="1:2">
      <c r="A8233" s="1">
        <v>41394</v>
      </c>
      <c r="B8233">
        <v>1255.3030000000001</v>
      </c>
    </row>
    <row r="8234" spans="1:2">
      <c r="A8234" s="1">
        <v>41395</v>
      </c>
    </row>
    <row r="8235" spans="1:2">
      <c r="A8235" s="1">
        <v>41396</v>
      </c>
      <c r="B8235">
        <v>1276.6890000000001</v>
      </c>
    </row>
    <row r="8236" spans="1:2">
      <c r="A8236" s="1">
        <v>41397</v>
      </c>
      <c r="B8236">
        <v>1265.2149999999999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1235.5239999999999</v>
      </c>
    </row>
    <row r="8240" spans="1:2">
      <c r="A8240" s="1">
        <v>41401</v>
      </c>
      <c r="B8240">
        <v>1217.327</v>
      </c>
    </row>
    <row r="8241" spans="1:2">
      <c r="A8241" s="1">
        <v>41402</v>
      </c>
      <c r="B8241">
        <v>1241.75</v>
      </c>
    </row>
    <row r="8242" spans="1:2">
      <c r="A8242" s="1">
        <v>41403</v>
      </c>
    </row>
    <row r="8243" spans="1:2">
      <c r="A8243" s="1">
        <v>41404</v>
      </c>
      <c r="B8243">
        <v>1235.5239999999999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1211.5899999999999</v>
      </c>
    </row>
    <row r="8247" spans="1:2">
      <c r="A8247" s="1">
        <v>41408</v>
      </c>
      <c r="B8247">
        <v>1221.1579999999999</v>
      </c>
    </row>
    <row r="8248" spans="1:2">
      <c r="A8248" s="1">
        <v>41409</v>
      </c>
      <c r="B8248">
        <v>1222.116</v>
      </c>
    </row>
    <row r="8249" spans="1:2">
      <c r="A8249" s="1">
        <v>41410</v>
      </c>
      <c r="B8249">
        <v>1245.1020000000001</v>
      </c>
    </row>
    <row r="8250" spans="1:2">
      <c r="A8250" s="1">
        <v>41411</v>
      </c>
      <c r="B8250">
        <v>1235.5239999999999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1243.1869999999999</v>
      </c>
    </row>
    <row r="8254" spans="1:2">
      <c r="A8254" s="1">
        <v>41415</v>
      </c>
      <c r="B8254">
        <v>1235.5239999999999</v>
      </c>
    </row>
    <row r="8255" spans="1:2">
      <c r="A8255" s="1">
        <v>41416</v>
      </c>
      <c r="B8255">
        <v>1240.3130000000001</v>
      </c>
    </row>
    <row r="8256" spans="1:2">
      <c r="A8256" s="1">
        <v>41417</v>
      </c>
      <c r="B8256">
        <v>1229.778</v>
      </c>
    </row>
    <row r="8257" spans="1:2">
      <c r="A8257" s="1">
        <v>41418</v>
      </c>
      <c r="B8257">
        <v>1225.9469999999999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1230.7360000000001</v>
      </c>
    </row>
    <row r="8261" spans="1:2">
      <c r="A8261" s="1">
        <v>41422</v>
      </c>
      <c r="B8261">
        <v>1231.693</v>
      </c>
    </row>
    <row r="8262" spans="1:2">
      <c r="A8262" s="1">
        <v>41423</v>
      </c>
      <c r="B8262">
        <v>1237.45</v>
      </c>
    </row>
    <row r="8263" spans="1:2">
      <c r="A8263" s="1">
        <v>41424</v>
      </c>
    </row>
    <row r="8264" spans="1:2">
      <c r="A8264" s="1">
        <v>41425</v>
      </c>
      <c r="B8264">
        <v>1230.7449999999999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1234.0619999999999</v>
      </c>
    </row>
    <row r="8268" spans="1:2">
      <c r="A8268" s="1">
        <v>41429</v>
      </c>
      <c r="B8268">
        <v>1253.3440000000001</v>
      </c>
    </row>
    <row r="8269" spans="1:2">
      <c r="A8269" s="1">
        <v>41430</v>
      </c>
      <c r="B8269">
        <v>1234.0519999999999</v>
      </c>
    </row>
    <row r="8270" spans="1:2">
      <c r="A8270" s="1">
        <v>41431</v>
      </c>
      <c r="B8270">
        <v>1199.354</v>
      </c>
    </row>
    <row r="8271" spans="1:2">
      <c r="A8271" s="1">
        <v>41432</v>
      </c>
      <c r="B8271">
        <v>1229.241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1198.3900000000001</v>
      </c>
    </row>
    <row r="8275" spans="1:2">
      <c r="A8275" s="1">
        <v>41436</v>
      </c>
      <c r="B8275">
        <v>1195.4970000000001</v>
      </c>
    </row>
    <row r="8276" spans="1:2">
      <c r="A8276" s="1">
        <v>41437</v>
      </c>
      <c r="B8276">
        <v>1195.4970000000001</v>
      </c>
    </row>
    <row r="8277" spans="1:2">
      <c r="A8277" s="1">
        <v>41438</v>
      </c>
      <c r="B8277">
        <v>1200.318</v>
      </c>
    </row>
    <row r="8278" spans="1:2">
      <c r="A8278" s="1">
        <v>41439</v>
      </c>
      <c r="B8278">
        <v>1200.318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1185.856</v>
      </c>
    </row>
    <row r="8282" spans="1:2">
      <c r="A8282" s="1">
        <v>41443</v>
      </c>
      <c r="B8282">
        <v>1159.825</v>
      </c>
    </row>
    <row r="8283" spans="1:2">
      <c r="A8283" s="1">
        <v>41444</v>
      </c>
      <c r="B8283">
        <v>1159.825</v>
      </c>
    </row>
    <row r="8284" spans="1:2">
      <c r="A8284" s="1">
        <v>41445</v>
      </c>
      <c r="B8284">
        <v>1128.01</v>
      </c>
    </row>
    <row r="8285" spans="1:2">
      <c r="A8285" s="1">
        <v>41446</v>
      </c>
      <c r="B8285">
        <v>1132.83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1088.481</v>
      </c>
    </row>
    <row r="8289" spans="1:2">
      <c r="A8289" s="1">
        <v>41450</v>
      </c>
      <c r="B8289">
        <v>1132.83</v>
      </c>
    </row>
    <row r="8290" spans="1:2">
      <c r="A8290" s="1">
        <v>41451</v>
      </c>
      <c r="B8290">
        <v>1147.2919999999999</v>
      </c>
    </row>
    <row r="8291" spans="1:2">
      <c r="A8291" s="1">
        <v>41452</v>
      </c>
      <c r="B8291">
        <v>1137.6510000000001</v>
      </c>
    </row>
    <row r="8292" spans="1:2">
      <c r="A8292" s="1">
        <v>41453</v>
      </c>
      <c r="B8292">
        <v>1155.9690000000001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1116.606</v>
      </c>
    </row>
    <row r="8296" spans="1:2">
      <c r="A8296" s="1">
        <v>41457</v>
      </c>
      <c r="B8296">
        <v>1126.306</v>
      </c>
    </row>
    <row r="8297" spans="1:2">
      <c r="A8297" s="1">
        <v>41458</v>
      </c>
      <c r="B8297">
        <v>1158.348</v>
      </c>
    </row>
    <row r="8298" spans="1:2">
      <c r="A8298" s="1">
        <v>41459</v>
      </c>
      <c r="B8298">
        <v>1106.9359999999999</v>
      </c>
    </row>
    <row r="8299" spans="1:2">
      <c r="A8299" s="1">
        <v>41460</v>
      </c>
      <c r="B8299">
        <v>1107.8579999999999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1106.8869999999999</v>
      </c>
    </row>
    <row r="8303" spans="1:2">
      <c r="A8303" s="1">
        <v>41464</v>
      </c>
    </row>
    <row r="8304" spans="1:2">
      <c r="A8304" s="1">
        <v>41465</v>
      </c>
      <c r="B8304">
        <v>1106.8869999999999</v>
      </c>
    </row>
    <row r="8305" spans="1:2">
      <c r="A8305" s="1">
        <v>41466</v>
      </c>
      <c r="B8305">
        <v>1106.8869999999999</v>
      </c>
    </row>
    <row r="8306" spans="1:2">
      <c r="A8306" s="1">
        <v>41467</v>
      </c>
      <c r="B8306">
        <v>1102.0319999999999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1102.0319999999999</v>
      </c>
    </row>
    <row r="8310" spans="1:2">
      <c r="A8310" s="1">
        <v>41471</v>
      </c>
      <c r="B8310">
        <v>1106.402</v>
      </c>
    </row>
    <row r="8311" spans="1:2">
      <c r="A8311" s="1">
        <v>41472</v>
      </c>
      <c r="B8311">
        <v>1103.0029999999999</v>
      </c>
    </row>
    <row r="8312" spans="1:2">
      <c r="A8312" s="1">
        <v>41473</v>
      </c>
      <c r="B8312">
        <v>1097.682</v>
      </c>
    </row>
    <row r="8313" spans="1:2">
      <c r="A8313" s="1">
        <v>41474</v>
      </c>
      <c r="B8313">
        <v>1103.9739999999999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1106.8869999999999</v>
      </c>
    </row>
    <row r="8317" spans="1:2">
      <c r="A8317" s="1">
        <v>41478</v>
      </c>
      <c r="B8317">
        <v>1136.0160000000001</v>
      </c>
    </row>
    <row r="8318" spans="1:2">
      <c r="A8318" s="1">
        <v>41479</v>
      </c>
      <c r="B8318">
        <v>1127.277</v>
      </c>
    </row>
    <row r="8319" spans="1:2">
      <c r="A8319" s="1">
        <v>41480</v>
      </c>
      <c r="B8319">
        <v>1153.4929999999999</v>
      </c>
    </row>
    <row r="8320" spans="1:2">
      <c r="A8320" s="1">
        <v>41481</v>
      </c>
      <c r="B8320">
        <v>1154.4639999999999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1150.58</v>
      </c>
    </row>
    <row r="8324" spans="1:2">
      <c r="A8324" s="1">
        <v>41485</v>
      </c>
      <c r="B8324">
        <v>1150.58</v>
      </c>
    </row>
    <row r="8325" spans="1:2">
      <c r="A8325" s="1">
        <v>41486</v>
      </c>
      <c r="B8325">
        <v>1126.306</v>
      </c>
    </row>
    <row r="8326" spans="1:2">
      <c r="A8326" s="1">
        <v>41487</v>
      </c>
      <c r="B8326">
        <v>1146.308</v>
      </c>
    </row>
    <row r="8327" spans="1:2">
      <c r="A8327" s="1">
        <v>41488</v>
      </c>
      <c r="B8327">
        <v>1136.527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1161.9570000000001</v>
      </c>
    </row>
    <row r="8331" spans="1:2">
      <c r="A8331" s="1">
        <v>41492</v>
      </c>
      <c r="B8331">
        <v>1154.1320000000001</v>
      </c>
    </row>
    <row r="8332" spans="1:2">
      <c r="A8332" s="1">
        <v>41493</v>
      </c>
      <c r="B8332">
        <v>1141.8969999999999</v>
      </c>
    </row>
    <row r="8333" spans="1:2">
      <c r="A8333" s="1">
        <v>41494</v>
      </c>
      <c r="B8333">
        <v>1159.0229999999999</v>
      </c>
    </row>
    <row r="8334" spans="1:2">
      <c r="A8334" s="1">
        <v>41495</v>
      </c>
      <c r="B8334">
        <v>1159.0229999999999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1153.643</v>
      </c>
    </row>
    <row r="8338" spans="1:2">
      <c r="A8338" s="1">
        <v>41499</v>
      </c>
      <c r="B8338">
        <v>1160.001</v>
      </c>
    </row>
    <row r="8339" spans="1:2">
      <c r="A8339" s="1">
        <v>41500</v>
      </c>
      <c r="B8339">
        <v>1159.0229999999999</v>
      </c>
    </row>
    <row r="8340" spans="1:2">
      <c r="A8340" s="1">
        <v>41501</v>
      </c>
      <c r="B8340">
        <v>1163.913</v>
      </c>
    </row>
    <row r="8341" spans="1:2">
      <c r="A8341" s="1">
        <v>41502</v>
      </c>
      <c r="B8341">
        <v>1150.22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1154.1320000000001</v>
      </c>
    </row>
    <row r="8345" spans="1:2">
      <c r="A8345" s="1">
        <v>41506</v>
      </c>
      <c r="B8345">
        <v>1149.242</v>
      </c>
    </row>
    <row r="8346" spans="1:2">
      <c r="A8346" s="1">
        <v>41507</v>
      </c>
      <c r="B8346">
        <v>1129.798</v>
      </c>
    </row>
    <row r="8347" spans="1:2">
      <c r="A8347" s="1">
        <v>41508</v>
      </c>
      <c r="B8347">
        <v>1129.68</v>
      </c>
    </row>
    <row r="8348" spans="1:2">
      <c r="A8348" s="1">
        <v>41509</v>
      </c>
      <c r="B8348">
        <v>1119.9000000000001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1119.9000000000001</v>
      </c>
    </row>
    <row r="8352" spans="1:2">
      <c r="A8352" s="1">
        <v>41513</v>
      </c>
      <c r="B8352">
        <v>1105.229</v>
      </c>
    </row>
    <row r="8353" spans="1:2">
      <c r="A8353" s="1">
        <v>41514</v>
      </c>
      <c r="B8353">
        <v>1114.0309999999999</v>
      </c>
    </row>
    <row r="8354" spans="1:2">
      <c r="A8354" s="1">
        <v>41515</v>
      </c>
      <c r="B8354">
        <v>1105.229</v>
      </c>
    </row>
    <row r="8355" spans="1:2">
      <c r="A8355" s="1">
        <v>41516</v>
      </c>
      <c r="B8355">
        <v>1105.229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1108.6279999999999</v>
      </c>
    </row>
    <row r="8359" spans="1:2">
      <c r="A8359" s="1">
        <v>41520</v>
      </c>
      <c r="B8359">
        <v>1103.701</v>
      </c>
    </row>
    <row r="8360" spans="1:2">
      <c r="A8360" s="1">
        <v>41521</v>
      </c>
      <c r="B8360">
        <v>1102.7159999999999</v>
      </c>
    </row>
    <row r="8361" spans="1:2">
      <c r="A8361" s="1">
        <v>41522</v>
      </c>
      <c r="B8361">
        <v>1106.6479999999999</v>
      </c>
    </row>
    <row r="8362" spans="1:2">
      <c r="A8362" s="1">
        <v>41523</v>
      </c>
      <c r="B8362">
        <v>1103.701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1098.7739999999999</v>
      </c>
    </row>
    <row r="8366" spans="1:2">
      <c r="A8366" s="1">
        <v>41527</v>
      </c>
      <c r="B8366">
        <v>1084.002</v>
      </c>
    </row>
    <row r="8367" spans="1:2">
      <c r="A8367" s="1">
        <v>41528</v>
      </c>
      <c r="B8367">
        <v>1093.847</v>
      </c>
    </row>
    <row r="8368" spans="1:2">
      <c r="A8368" s="1">
        <v>41529</v>
      </c>
      <c r="B8368">
        <v>1079.0650000000001</v>
      </c>
    </row>
    <row r="8369" spans="1:2">
      <c r="A8369" s="1">
        <v>41530</v>
      </c>
      <c r="B8369">
        <v>1079.0650000000001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1083.992</v>
      </c>
    </row>
    <row r="8373" spans="1:2">
      <c r="A8373" s="1">
        <v>41534</v>
      </c>
      <c r="B8373">
        <v>1083.992</v>
      </c>
    </row>
    <row r="8374" spans="1:2">
      <c r="A8374" s="1">
        <v>41535</v>
      </c>
      <c r="B8374">
        <v>1074.1379999999999</v>
      </c>
    </row>
    <row r="8375" spans="1:2">
      <c r="A8375" s="1">
        <v>41536</v>
      </c>
      <c r="B8375">
        <v>1083.0070000000001</v>
      </c>
    </row>
    <row r="8376" spans="1:2">
      <c r="A8376" s="1">
        <v>41537</v>
      </c>
      <c r="B8376">
        <v>1083.992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1083.992</v>
      </c>
    </row>
    <row r="8380" spans="1:2">
      <c r="A8380" s="1">
        <v>41541</v>
      </c>
      <c r="B8380">
        <v>1083.992</v>
      </c>
    </row>
    <row r="8381" spans="1:2">
      <c r="A8381" s="1">
        <v>41542</v>
      </c>
      <c r="B8381">
        <v>1083.992</v>
      </c>
    </row>
    <row r="8382" spans="1:2">
      <c r="A8382" s="1">
        <v>41543</v>
      </c>
      <c r="B8382">
        <v>1108.6279999999999</v>
      </c>
    </row>
    <row r="8383" spans="1:2">
      <c r="A8383" s="1">
        <v>41544</v>
      </c>
      <c r="B8383">
        <v>1118.4829999999999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1118.4829999999999</v>
      </c>
    </row>
    <row r="8387" spans="1:2">
      <c r="A8387" s="1">
        <v>41548</v>
      </c>
      <c r="B8387">
        <v>1141.7650000000001</v>
      </c>
    </row>
    <row r="8388" spans="1:2">
      <c r="A8388" s="1">
        <v>41549</v>
      </c>
      <c r="B8388">
        <v>1141.7650000000001</v>
      </c>
    </row>
    <row r="8389" spans="1:2">
      <c r="A8389" s="1">
        <v>41550</v>
      </c>
      <c r="B8389">
        <v>1141.7650000000001</v>
      </c>
    </row>
    <row r="8390" spans="1:2">
      <c r="A8390" s="1">
        <v>41551</v>
      </c>
      <c r="B8390">
        <v>1141.7650000000001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1137.7929999999999</v>
      </c>
    </row>
    <row r="8394" spans="1:2">
      <c r="A8394" s="1">
        <v>41555</v>
      </c>
      <c r="B8394">
        <v>1133.8720000000001</v>
      </c>
    </row>
    <row r="8395" spans="1:2">
      <c r="A8395" s="1">
        <v>41556</v>
      </c>
      <c r="B8395">
        <v>1141.7650000000001</v>
      </c>
    </row>
    <row r="8396" spans="1:2">
      <c r="A8396" s="1">
        <v>41557</v>
      </c>
      <c r="B8396">
        <v>1131.836</v>
      </c>
    </row>
    <row r="8397" spans="1:2">
      <c r="A8397" s="1">
        <v>41558</v>
      </c>
      <c r="B8397">
        <v>1151.693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1151.693</v>
      </c>
    </row>
    <row r="8401" spans="1:2">
      <c r="A8401" s="1">
        <v>41562</v>
      </c>
      <c r="B8401">
        <v>1159.636</v>
      </c>
    </row>
    <row r="8402" spans="1:2">
      <c r="A8402" s="1">
        <v>41563</v>
      </c>
      <c r="B8402">
        <v>1159.636</v>
      </c>
    </row>
    <row r="8403" spans="1:2">
      <c r="A8403" s="1">
        <v>41564</v>
      </c>
      <c r="B8403">
        <v>1151.693</v>
      </c>
    </row>
    <row r="8404" spans="1:2">
      <c r="A8404" s="1">
        <v>41565</v>
      </c>
      <c r="B8404">
        <v>1150.69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1151.693</v>
      </c>
    </row>
    <row r="8408" spans="1:2">
      <c r="A8408" s="1">
        <v>41569</v>
      </c>
      <c r="B8408">
        <v>1151.693</v>
      </c>
    </row>
    <row r="8409" spans="1:2">
      <c r="A8409" s="1">
        <v>41570</v>
      </c>
      <c r="B8409">
        <v>1152.6859999999999</v>
      </c>
    </row>
    <row r="8410" spans="1:2">
      <c r="A8410" s="1">
        <v>41571</v>
      </c>
      <c r="B8410">
        <v>1160.6289999999999</v>
      </c>
    </row>
    <row r="8411" spans="1:2">
      <c r="A8411" s="1">
        <v>41572</v>
      </c>
      <c r="B8411">
        <v>1171.54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1151.693</v>
      </c>
    </row>
    <row r="8415" spans="1:2">
      <c r="A8415" s="1">
        <v>41576</v>
      </c>
      <c r="B8415">
        <v>1171.55</v>
      </c>
    </row>
    <row r="8416" spans="1:2">
      <c r="A8416" s="1">
        <v>41577</v>
      </c>
      <c r="B8416">
        <v>1167.579</v>
      </c>
    </row>
    <row r="8417" spans="1:2">
      <c r="A8417" s="1">
        <v>41578</v>
      </c>
      <c r="B8417">
        <v>1171.55</v>
      </c>
    </row>
    <row r="8418" spans="1:2">
      <c r="A8418" s="1">
        <v>41579</v>
      </c>
      <c r="B8418">
        <v>1170.01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1175</v>
      </c>
    </row>
    <row r="8422" spans="1:2">
      <c r="A8422" s="1">
        <v>41583</v>
      </c>
      <c r="B8422">
        <v>1170</v>
      </c>
    </row>
    <row r="8423" spans="1:2">
      <c r="A8423" s="1">
        <v>41584</v>
      </c>
      <c r="B8423">
        <v>1167</v>
      </c>
    </row>
    <row r="8424" spans="1:2">
      <c r="A8424" s="1">
        <v>41585</v>
      </c>
      <c r="B8424">
        <v>1165.01</v>
      </c>
    </row>
    <row r="8425" spans="1:2">
      <c r="A8425" s="1">
        <v>41586</v>
      </c>
      <c r="B8425">
        <v>1165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1140</v>
      </c>
    </row>
    <row r="8429" spans="1:2">
      <c r="A8429" s="1">
        <v>41590</v>
      </c>
      <c r="B8429">
        <v>1140</v>
      </c>
    </row>
    <row r="8430" spans="1:2">
      <c r="A8430" s="1">
        <v>41591</v>
      </c>
      <c r="B8430">
        <v>1144.99</v>
      </c>
    </row>
    <row r="8431" spans="1:2">
      <c r="A8431" s="1">
        <v>41592</v>
      </c>
      <c r="B8431">
        <v>1129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1130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936.34900000000005</v>
      </c>
    </row>
    <row r="8066" spans="1:2">
      <c r="A8066" s="1">
        <v>41227</v>
      </c>
      <c r="B8066">
        <v>1020.62</v>
      </c>
    </row>
    <row r="8067" spans="1:2">
      <c r="A8067" s="1">
        <v>41228</v>
      </c>
    </row>
    <row r="8068" spans="1:2">
      <c r="A8068" s="1">
        <v>41229</v>
      </c>
      <c r="B8068">
        <v>1015.002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1011.2569999999999</v>
      </c>
    </row>
    <row r="8072" spans="1:2">
      <c r="A8072" s="1">
        <v>41233</v>
      </c>
    </row>
    <row r="8073" spans="1:2">
      <c r="A8073" s="1">
        <v>41234</v>
      </c>
      <c r="B8073">
        <v>1011.2569999999999</v>
      </c>
    </row>
    <row r="8074" spans="1:2">
      <c r="A8074" s="1">
        <v>41235</v>
      </c>
      <c r="B8074">
        <v>1006.575</v>
      </c>
    </row>
    <row r="8075" spans="1:2">
      <c r="A8075" s="1">
        <v>41236</v>
      </c>
      <c r="B8075">
        <v>1005.629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1001.902</v>
      </c>
    </row>
    <row r="8079" spans="1:2">
      <c r="A8079" s="1">
        <v>41240</v>
      </c>
      <c r="B8079">
        <v>1037.4739999999999</v>
      </c>
    </row>
    <row r="8080" spans="1:2">
      <c r="A8080" s="1">
        <v>41241</v>
      </c>
      <c r="B8080">
        <v>1044.029</v>
      </c>
    </row>
    <row r="8081" spans="1:2">
      <c r="A8081" s="1">
        <v>41242</v>
      </c>
      <c r="B8081">
        <v>1044.019</v>
      </c>
    </row>
    <row r="8082" spans="1:2">
      <c r="A8082" s="1">
        <v>41243</v>
      </c>
      <c r="B8082">
        <v>1035.6949999999999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1061.144</v>
      </c>
    </row>
    <row r="8086" spans="1:2">
      <c r="A8086" s="1">
        <v>41247</v>
      </c>
      <c r="B8086">
        <v>1125.9390000000001</v>
      </c>
    </row>
    <row r="8087" spans="1:2">
      <c r="A8087" s="1">
        <v>41248</v>
      </c>
      <c r="B8087">
        <v>1108.097</v>
      </c>
    </row>
    <row r="8088" spans="1:2">
      <c r="A8088" s="1">
        <v>41249</v>
      </c>
      <c r="B8088">
        <v>1085.991</v>
      </c>
    </row>
    <row r="8089" spans="1:2">
      <c r="A8089" s="1">
        <v>41250</v>
      </c>
      <c r="B8089">
        <v>1108.097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1103.402</v>
      </c>
    </row>
    <row r="8093" spans="1:2">
      <c r="A8093" s="1">
        <v>41254</v>
      </c>
      <c r="B8093">
        <v>1112.7919999999999</v>
      </c>
    </row>
    <row r="8094" spans="1:2">
      <c r="A8094" s="1">
        <v>41255</v>
      </c>
      <c r="B8094">
        <v>1080.864</v>
      </c>
    </row>
    <row r="8095" spans="1:2">
      <c r="A8095" s="1">
        <v>41256</v>
      </c>
      <c r="B8095">
        <v>1079.9059999999999</v>
      </c>
    </row>
    <row r="8096" spans="1:2">
      <c r="A8096" s="1">
        <v>41257</v>
      </c>
      <c r="B8096">
        <v>1067.7170000000001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1068.6469999999999</v>
      </c>
    </row>
    <row r="8100" spans="1:2">
      <c r="A8100" s="1">
        <v>41261</v>
      </c>
      <c r="B8100">
        <v>1051.7529999999999</v>
      </c>
    </row>
    <row r="8101" spans="1:2">
      <c r="A8101" s="1">
        <v>41262</v>
      </c>
      <c r="B8101">
        <v>1061.144</v>
      </c>
    </row>
    <row r="8102" spans="1:2">
      <c r="A8102" s="1">
        <v>41263</v>
      </c>
      <c r="B8102">
        <v>1061.144</v>
      </c>
    </row>
    <row r="8103" spans="1:2">
      <c r="A8103" s="1">
        <v>41264</v>
      </c>
      <c r="B8103">
        <v>1059.2660000000001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1061.144</v>
      </c>
    </row>
    <row r="8109" spans="1:2">
      <c r="A8109" s="1">
        <v>41270</v>
      </c>
      <c r="B8109">
        <v>1067.7170000000001</v>
      </c>
    </row>
    <row r="8110" spans="1:2">
      <c r="A8110" s="1">
        <v>41271</v>
      </c>
      <c r="B8110">
        <v>1067.7080000000001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1076.1279999999999</v>
      </c>
    </row>
    <row r="8116" spans="1:2">
      <c r="A8116" s="1">
        <v>41277</v>
      </c>
      <c r="B8116">
        <v>1104.4469999999999</v>
      </c>
    </row>
    <row r="8117" spans="1:2">
      <c r="A8117" s="1">
        <v>41278</v>
      </c>
      <c r="B8117">
        <v>1123.327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1123.327</v>
      </c>
    </row>
    <row r="8121" spans="1:2">
      <c r="A8121" s="1">
        <v>41282</v>
      </c>
      <c r="B8121">
        <v>1128.047</v>
      </c>
    </row>
    <row r="8122" spans="1:2">
      <c r="A8122" s="1">
        <v>41283</v>
      </c>
      <c r="B8122">
        <v>1123.327</v>
      </c>
    </row>
    <row r="8123" spans="1:2">
      <c r="A8123" s="1">
        <v>41284</v>
      </c>
      <c r="B8123">
        <v>1128.047</v>
      </c>
    </row>
    <row r="8124" spans="1:2">
      <c r="A8124" s="1">
        <v>41285</v>
      </c>
      <c r="B8124">
        <v>1128.018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1127.575</v>
      </c>
    </row>
    <row r="8128" spans="1:2">
      <c r="A8128" s="1">
        <v>41289</v>
      </c>
      <c r="B8128">
        <v>1128.991</v>
      </c>
    </row>
    <row r="8129" spans="1:2">
      <c r="A8129" s="1">
        <v>41290</v>
      </c>
      <c r="B8129">
        <v>1118.607</v>
      </c>
    </row>
    <row r="8130" spans="1:2">
      <c r="A8130" s="1">
        <v>41291</v>
      </c>
      <c r="B8130">
        <v>1122.383</v>
      </c>
    </row>
    <row r="8131" spans="1:2">
      <c r="A8131" s="1">
        <v>41292</v>
      </c>
      <c r="B8131">
        <v>1122.373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1123.327</v>
      </c>
    </row>
    <row r="8135" spans="1:2">
      <c r="A8135" s="1">
        <v>41296</v>
      </c>
      <c r="B8135">
        <v>1121.4390000000001</v>
      </c>
    </row>
    <row r="8136" spans="1:2">
      <c r="A8136" s="1">
        <v>41297</v>
      </c>
      <c r="B8136">
        <v>1123.327</v>
      </c>
    </row>
    <row r="8137" spans="1:2">
      <c r="A8137" s="1">
        <v>41298</v>
      </c>
      <c r="B8137">
        <v>1132.7660000000001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1128.047</v>
      </c>
    </row>
    <row r="8142" spans="1:2">
      <c r="A8142" s="1">
        <v>41303</v>
      </c>
      <c r="B8142">
        <v>1130.8789999999999</v>
      </c>
    </row>
    <row r="8143" spans="1:2">
      <c r="A8143" s="1">
        <v>41304</v>
      </c>
      <c r="B8143">
        <v>1130.8789999999999</v>
      </c>
    </row>
    <row r="8144" spans="1:2">
      <c r="A8144" s="1">
        <v>41305</v>
      </c>
      <c r="B8144">
        <v>1142.2059999999999</v>
      </c>
    </row>
    <row r="8145" spans="1:2">
      <c r="A8145" s="1">
        <v>41306</v>
      </c>
      <c r="B8145">
        <v>1138.6010000000001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1148.0889999999999</v>
      </c>
    </row>
    <row r="8149" spans="1:2">
      <c r="A8149" s="1">
        <v>41310</v>
      </c>
      <c r="B8149">
        <v>1135.7539999999999</v>
      </c>
    </row>
    <row r="8150" spans="1:2">
      <c r="A8150" s="1">
        <v>41311</v>
      </c>
      <c r="B8150">
        <v>1129.1120000000001</v>
      </c>
    </row>
    <row r="8151" spans="1:2">
      <c r="A8151" s="1">
        <v>41312</v>
      </c>
      <c r="B8151">
        <v>1133.904</v>
      </c>
    </row>
    <row r="8152" spans="1:2">
      <c r="A8152" s="1">
        <v>41313</v>
      </c>
      <c r="B8152">
        <v>1138.6010000000001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1138.6010000000001</v>
      </c>
    </row>
    <row r="8158" spans="1:2">
      <c r="A8158" s="1">
        <v>41319</v>
      </c>
      <c r="B8158">
        <v>1138.4870000000001</v>
      </c>
    </row>
    <row r="8159" spans="1:2">
      <c r="A8159" s="1">
        <v>41320</v>
      </c>
      <c r="B8159">
        <v>1138.6010000000001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1133.856</v>
      </c>
    </row>
    <row r="8163" spans="1:2">
      <c r="A8163" s="1">
        <v>41324</v>
      </c>
      <c r="B8163">
        <v>1138.6010000000001</v>
      </c>
    </row>
    <row r="8164" spans="1:2">
      <c r="A8164" s="1">
        <v>41325</v>
      </c>
      <c r="B8164">
        <v>1138.6010000000001</v>
      </c>
    </row>
    <row r="8165" spans="1:2">
      <c r="A8165" s="1">
        <v>41326</v>
      </c>
      <c r="B8165">
        <v>1152.8330000000001</v>
      </c>
    </row>
    <row r="8166" spans="1:2">
      <c r="A8166" s="1">
        <v>41327</v>
      </c>
      <c r="B8166">
        <v>1129.3019999999999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1138.5909999999999</v>
      </c>
    </row>
    <row r="8170" spans="1:2">
      <c r="A8170" s="1">
        <v>41331</v>
      </c>
      <c r="B8170">
        <v>1138.6010000000001</v>
      </c>
    </row>
    <row r="8171" spans="1:2">
      <c r="A8171" s="1">
        <v>41332</v>
      </c>
      <c r="B8171">
        <v>1135.7539999999999</v>
      </c>
    </row>
    <row r="8172" spans="1:2">
      <c r="A8172" s="1">
        <v>41333</v>
      </c>
      <c r="B8172">
        <v>1138.4490000000001</v>
      </c>
    </row>
    <row r="8173" spans="1:2">
      <c r="A8173" s="1">
        <v>41334</v>
      </c>
      <c r="B8173">
        <v>1134.806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1134.806</v>
      </c>
    </row>
    <row r="8177" spans="1:2">
      <c r="A8177" s="1">
        <v>41338</v>
      </c>
      <c r="B8177">
        <v>1136.713</v>
      </c>
    </row>
    <row r="8178" spans="1:2">
      <c r="A8178" s="1">
        <v>41339</v>
      </c>
      <c r="B8178">
        <v>1134.806</v>
      </c>
    </row>
    <row r="8179" spans="1:2">
      <c r="A8179" s="1">
        <v>41340</v>
      </c>
      <c r="B8179">
        <v>1134.806</v>
      </c>
    </row>
    <row r="8180" spans="1:2">
      <c r="A8180" s="1">
        <v>41341</v>
      </c>
      <c r="B8180">
        <v>1142.4159999999999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1134.806</v>
      </c>
    </row>
    <row r="8184" spans="1:2">
      <c r="A8184" s="1">
        <v>41345</v>
      </c>
      <c r="B8184">
        <v>1134.796</v>
      </c>
    </row>
    <row r="8185" spans="1:2">
      <c r="A8185" s="1">
        <v>41346</v>
      </c>
      <c r="B8185">
        <v>1125.27</v>
      </c>
    </row>
    <row r="8186" spans="1:2">
      <c r="A8186" s="1">
        <v>41347</v>
      </c>
      <c r="B8186">
        <v>1125.556</v>
      </c>
    </row>
    <row r="8187" spans="1:2">
      <c r="A8187" s="1">
        <v>41348</v>
      </c>
      <c r="B8187">
        <v>1109.058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1115.7339999999999</v>
      </c>
    </row>
    <row r="8191" spans="1:2">
      <c r="A8191" s="1">
        <v>41352</v>
      </c>
      <c r="B8191">
        <v>1115.7339999999999</v>
      </c>
    </row>
    <row r="8192" spans="1:2">
      <c r="A8192" s="1">
        <v>41353</v>
      </c>
      <c r="B8192">
        <v>1115.7339999999999</v>
      </c>
    </row>
    <row r="8193" spans="1:2">
      <c r="A8193" s="1">
        <v>41354</v>
      </c>
      <c r="B8193">
        <v>1110.021</v>
      </c>
    </row>
    <row r="8194" spans="1:2">
      <c r="A8194" s="1">
        <v>41355</v>
      </c>
      <c r="B8194">
        <v>1103.337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1109.058</v>
      </c>
    </row>
    <row r="8198" spans="1:2">
      <c r="A8198" s="1">
        <v>41359</v>
      </c>
      <c r="B8198">
        <v>1096.6610000000001</v>
      </c>
    </row>
    <row r="8199" spans="1:2">
      <c r="A8199" s="1">
        <v>41360</v>
      </c>
      <c r="B8199">
        <v>1101.4290000000001</v>
      </c>
    </row>
    <row r="8200" spans="1:2">
      <c r="A8200" s="1">
        <v>41361</v>
      </c>
      <c r="B8200">
        <v>1110.9649999999999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1116.7360000000001</v>
      </c>
    </row>
    <row r="8205" spans="1:2">
      <c r="A8205" s="1">
        <v>41366</v>
      </c>
      <c r="B8205">
        <v>1064.1199999999999</v>
      </c>
    </row>
    <row r="8206" spans="1:2">
      <c r="A8206" s="1">
        <v>41367</v>
      </c>
      <c r="B8206">
        <v>1073.5999999999999</v>
      </c>
    </row>
    <row r="8207" spans="1:2">
      <c r="A8207" s="1">
        <v>41368</v>
      </c>
      <c r="B8207">
        <v>1102.2909999999999</v>
      </c>
    </row>
    <row r="8208" spans="1:2">
      <c r="A8208" s="1">
        <v>41369</v>
      </c>
      <c r="B8208">
        <v>1100.44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1083.1859999999999</v>
      </c>
    </row>
    <row r="8213" spans="1:2">
      <c r="A8213" s="1">
        <v>41374</v>
      </c>
      <c r="B8213">
        <v>1083.1769999999999</v>
      </c>
    </row>
    <row r="8214" spans="1:2">
      <c r="A8214" s="1">
        <v>41375</v>
      </c>
      <c r="B8214">
        <v>1073.5999999999999</v>
      </c>
    </row>
    <row r="8215" spans="1:2">
      <c r="A8215" s="1">
        <v>41376</v>
      </c>
      <c r="B8215">
        <v>1066.8900000000001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1064.0150000000001</v>
      </c>
    </row>
    <row r="8219" spans="1:2">
      <c r="A8219" s="1">
        <v>41380</v>
      </c>
      <c r="B8219">
        <v>1073.5999999999999</v>
      </c>
    </row>
    <row r="8220" spans="1:2">
      <c r="A8220" s="1">
        <v>41381</v>
      </c>
      <c r="B8220">
        <v>1068.808</v>
      </c>
    </row>
    <row r="8221" spans="1:2">
      <c r="A8221" s="1">
        <v>41382</v>
      </c>
      <c r="B8221">
        <v>1068.808</v>
      </c>
    </row>
    <row r="8222" spans="1:2">
      <c r="A8222" s="1">
        <v>41383</v>
      </c>
      <c r="B8222">
        <v>1068.184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1064.0150000000001</v>
      </c>
    </row>
    <row r="8226" spans="1:2">
      <c r="A8226" s="1">
        <v>41387</v>
      </c>
      <c r="B8226">
        <v>1064.0150000000001</v>
      </c>
    </row>
    <row r="8227" spans="1:2">
      <c r="A8227" s="1">
        <v>41388</v>
      </c>
      <c r="B8227">
        <v>1054.4190000000001</v>
      </c>
    </row>
    <row r="8228" spans="1:2">
      <c r="A8228" s="1">
        <v>41389</v>
      </c>
      <c r="B8228">
        <v>1059.222</v>
      </c>
    </row>
    <row r="8229" spans="1:2">
      <c r="A8229" s="1">
        <v>41390</v>
      </c>
      <c r="B8229">
        <v>1050.614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1054.4290000000001</v>
      </c>
    </row>
    <row r="8233" spans="1:2">
      <c r="A8233" s="1">
        <v>41394</v>
      </c>
      <c r="B8233">
        <v>1068.808</v>
      </c>
    </row>
    <row r="8234" spans="1:2">
      <c r="A8234" s="1">
        <v>41395</v>
      </c>
    </row>
    <row r="8235" spans="1:2">
      <c r="A8235" s="1">
        <v>41396</v>
      </c>
      <c r="B8235">
        <v>1101.595</v>
      </c>
    </row>
    <row r="8236" spans="1:2">
      <c r="A8236" s="1">
        <v>41397</v>
      </c>
      <c r="B8236">
        <v>1098.694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1085.211</v>
      </c>
    </row>
    <row r="8240" spans="1:2">
      <c r="A8240" s="1">
        <v>41401</v>
      </c>
      <c r="B8240">
        <v>1080.3920000000001</v>
      </c>
    </row>
    <row r="8241" spans="1:2">
      <c r="A8241" s="1">
        <v>41402</v>
      </c>
      <c r="B8241">
        <v>1080.4880000000001</v>
      </c>
    </row>
    <row r="8242" spans="1:2">
      <c r="A8242" s="1">
        <v>41403</v>
      </c>
      <c r="B8242">
        <v>1084.2470000000001</v>
      </c>
    </row>
    <row r="8243" spans="1:2">
      <c r="A8243" s="1">
        <v>41404</v>
      </c>
      <c r="B8243">
        <v>1084.2470000000001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1084.2470000000001</v>
      </c>
    </row>
    <row r="8247" spans="1:2">
      <c r="A8247" s="1">
        <v>41408</v>
      </c>
      <c r="B8247">
        <v>1080.3920000000001</v>
      </c>
    </row>
    <row r="8248" spans="1:2">
      <c r="A8248" s="1">
        <v>41409</v>
      </c>
      <c r="B8248">
        <v>1080.778</v>
      </c>
    </row>
    <row r="8249" spans="1:2">
      <c r="A8249" s="1">
        <v>41410</v>
      </c>
      <c r="B8249">
        <v>1074.5999999999999</v>
      </c>
    </row>
    <row r="8250" spans="1:2">
      <c r="A8250" s="1">
        <v>41411</v>
      </c>
      <c r="B8250">
        <v>1069.694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1066.8989999999999</v>
      </c>
    </row>
    <row r="8254" spans="1:2">
      <c r="A8254" s="1">
        <v>41415</v>
      </c>
      <c r="B8254">
        <v>1072.682</v>
      </c>
    </row>
    <row r="8255" spans="1:2">
      <c r="A8255" s="1">
        <v>41416</v>
      </c>
      <c r="B8255">
        <v>1060.153</v>
      </c>
    </row>
    <row r="8256" spans="1:2">
      <c r="A8256" s="1">
        <v>41417</v>
      </c>
      <c r="B8256">
        <v>1053.4059999999999</v>
      </c>
    </row>
    <row r="8257" spans="1:2">
      <c r="A8257" s="1">
        <v>41418</v>
      </c>
      <c r="B8257">
        <v>1060.153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1069.7909999999999</v>
      </c>
    </row>
    <row r="8261" spans="1:2">
      <c r="A8261" s="1">
        <v>41422</v>
      </c>
      <c r="B8261">
        <v>1064.972</v>
      </c>
    </row>
    <row r="8262" spans="1:2">
      <c r="A8262" s="1">
        <v>41423</v>
      </c>
      <c r="B8262">
        <v>1058.2249999999999</v>
      </c>
    </row>
    <row r="8263" spans="1:2">
      <c r="A8263" s="1">
        <v>41424</v>
      </c>
    </row>
    <row r="8264" spans="1:2">
      <c r="A8264" s="1">
        <v>41425</v>
      </c>
      <c r="B8264">
        <v>1060.162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1056.306</v>
      </c>
    </row>
    <row r="8268" spans="1:2">
      <c r="A8268" s="1">
        <v>41429</v>
      </c>
      <c r="B8268">
        <v>1034.0070000000001</v>
      </c>
    </row>
    <row r="8269" spans="1:2">
      <c r="A8269" s="1">
        <v>41430</v>
      </c>
      <c r="B8269">
        <v>1027.2239999999999</v>
      </c>
    </row>
    <row r="8270" spans="1:2">
      <c r="A8270" s="1">
        <v>41431</v>
      </c>
      <c r="B8270">
        <v>1027.2239999999999</v>
      </c>
    </row>
    <row r="8271" spans="1:2">
      <c r="A8271" s="1">
        <v>41432</v>
      </c>
      <c r="B8271">
        <v>1018.511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1007.842</v>
      </c>
    </row>
    <row r="8275" spans="1:2">
      <c r="A8275" s="1">
        <v>41436</v>
      </c>
      <c r="B8275">
        <v>1002.997</v>
      </c>
    </row>
    <row r="8276" spans="1:2">
      <c r="A8276" s="1">
        <v>41437</v>
      </c>
      <c r="B8276">
        <v>1006.8630000000001</v>
      </c>
    </row>
    <row r="8277" spans="1:2">
      <c r="A8277" s="1">
        <v>41438</v>
      </c>
      <c r="B8277">
        <v>979.73900000000003</v>
      </c>
    </row>
    <row r="8278" spans="1:2">
      <c r="A8278" s="1">
        <v>41439</v>
      </c>
      <c r="B8278">
        <v>1016.564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998.15099999999995</v>
      </c>
    </row>
    <row r="8282" spans="1:2">
      <c r="A8282" s="1">
        <v>41443</v>
      </c>
      <c r="B8282">
        <v>997.16300000000001</v>
      </c>
    </row>
    <row r="8283" spans="1:2">
      <c r="A8283" s="1">
        <v>41444</v>
      </c>
      <c r="B8283">
        <v>975.86199999999997</v>
      </c>
    </row>
    <row r="8284" spans="1:2">
      <c r="A8284" s="1">
        <v>41445</v>
      </c>
      <c r="B8284">
        <v>959.38800000000003</v>
      </c>
    </row>
    <row r="8285" spans="1:2">
      <c r="A8285" s="1">
        <v>41446</v>
      </c>
      <c r="B8285">
        <v>968.11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969.07899999999995</v>
      </c>
    </row>
    <row r="8289" spans="1:2">
      <c r="A8289" s="1">
        <v>41450</v>
      </c>
      <c r="B8289">
        <v>978.77</v>
      </c>
    </row>
    <row r="8290" spans="1:2">
      <c r="A8290" s="1">
        <v>41451</v>
      </c>
      <c r="B8290">
        <v>991.36800000000005</v>
      </c>
    </row>
    <row r="8291" spans="1:2">
      <c r="A8291" s="1">
        <v>41452</v>
      </c>
      <c r="B8291">
        <v>1006.873</v>
      </c>
    </row>
    <row r="8292" spans="1:2">
      <c r="A8292" s="1">
        <v>41453</v>
      </c>
      <c r="B8292">
        <v>988.46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979.68700000000001</v>
      </c>
    </row>
    <row r="8296" spans="1:2">
      <c r="A8296" s="1">
        <v>41457</v>
      </c>
      <c r="B8296">
        <v>979.65800000000002</v>
      </c>
    </row>
    <row r="8297" spans="1:2">
      <c r="A8297" s="1">
        <v>41458</v>
      </c>
      <c r="B8297">
        <v>984.53200000000004</v>
      </c>
    </row>
    <row r="8298" spans="1:2">
      <c r="A8298" s="1">
        <v>41459</v>
      </c>
      <c r="B8298">
        <v>984.53200000000004</v>
      </c>
    </row>
    <row r="8299" spans="1:2">
      <c r="A8299" s="1">
        <v>41460</v>
      </c>
      <c r="B8299">
        <v>975.75900000000001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975.75900000000001</v>
      </c>
    </row>
    <row r="8303" spans="1:2">
      <c r="A8303" s="1">
        <v>41464</v>
      </c>
    </row>
    <row r="8304" spans="1:2">
      <c r="A8304" s="1">
        <v>41465</v>
      </c>
      <c r="B8304">
        <v>979.65800000000002</v>
      </c>
    </row>
    <row r="8305" spans="1:2">
      <c r="A8305" s="1">
        <v>41466</v>
      </c>
      <c r="B8305">
        <v>983.55700000000002</v>
      </c>
    </row>
    <row r="8306" spans="1:2">
      <c r="A8306" s="1">
        <v>41467</v>
      </c>
      <c r="B8306">
        <v>974.88199999999995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982.56299999999999</v>
      </c>
    </row>
    <row r="8310" spans="1:2">
      <c r="A8310" s="1">
        <v>41471</v>
      </c>
      <c r="B8310">
        <v>984.53200000000004</v>
      </c>
    </row>
    <row r="8311" spans="1:2">
      <c r="A8311" s="1">
        <v>41472</v>
      </c>
      <c r="B8311">
        <v>982.58199999999999</v>
      </c>
    </row>
    <row r="8312" spans="1:2">
      <c r="A8312" s="1">
        <v>41473</v>
      </c>
      <c r="B8312">
        <v>982.57299999999998</v>
      </c>
    </row>
    <row r="8313" spans="1:2">
      <c r="A8313" s="1">
        <v>41474</v>
      </c>
      <c r="B8313">
        <v>979.65800000000002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974.78399999999999</v>
      </c>
    </row>
    <row r="8317" spans="1:2">
      <c r="A8317" s="1">
        <v>41478</v>
      </c>
      <c r="B8317">
        <v>979.65800000000002</v>
      </c>
    </row>
    <row r="8318" spans="1:2">
      <c r="A8318" s="1">
        <v>41479</v>
      </c>
      <c r="B8318">
        <v>981.60799999999995</v>
      </c>
    </row>
    <row r="8319" spans="1:2">
      <c r="A8319" s="1">
        <v>41480</v>
      </c>
      <c r="B8319">
        <v>982.58199999999999</v>
      </c>
    </row>
    <row r="8320" spans="1:2">
      <c r="A8320" s="1">
        <v>41481</v>
      </c>
      <c r="B8320">
        <v>981.60799999999995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981.12</v>
      </c>
    </row>
    <row r="8324" spans="1:2">
      <c r="A8324" s="1">
        <v>41485</v>
      </c>
      <c r="B8324">
        <v>984.53200000000004</v>
      </c>
    </row>
    <row r="8325" spans="1:2">
      <c r="A8325" s="1">
        <v>41486</v>
      </c>
      <c r="B8325">
        <v>979.65800000000002</v>
      </c>
    </row>
    <row r="8326" spans="1:2">
      <c r="A8326" s="1">
        <v>41487</v>
      </c>
      <c r="B8326">
        <v>980.75699999999995</v>
      </c>
    </row>
    <row r="8327" spans="1:2">
      <c r="A8327" s="1">
        <v>41488</v>
      </c>
      <c r="B8327">
        <v>980.75699999999995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980.75699999999995</v>
      </c>
    </row>
    <row r="8331" spans="1:2">
      <c r="A8331" s="1">
        <v>41492</v>
      </c>
      <c r="B8331">
        <v>981.73699999999997</v>
      </c>
    </row>
    <row r="8332" spans="1:2">
      <c r="A8332" s="1">
        <v>41493</v>
      </c>
      <c r="B8332">
        <v>975.86300000000006</v>
      </c>
    </row>
    <row r="8333" spans="1:2">
      <c r="A8333" s="1">
        <v>41494</v>
      </c>
      <c r="B8333">
        <v>980.75699999999995</v>
      </c>
    </row>
    <row r="8334" spans="1:2">
      <c r="A8334" s="1">
        <v>41495</v>
      </c>
      <c r="B8334">
        <v>975.86300000000006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971.04700000000003</v>
      </c>
    </row>
    <row r="8338" spans="1:2">
      <c r="A8338" s="1">
        <v>41499</v>
      </c>
      <c r="B8338">
        <v>971.05700000000002</v>
      </c>
    </row>
    <row r="8339" spans="1:2">
      <c r="A8339" s="1">
        <v>41500</v>
      </c>
      <c r="B8339">
        <v>974.87199999999996</v>
      </c>
    </row>
    <row r="8340" spans="1:2">
      <c r="A8340" s="1">
        <v>41501</v>
      </c>
      <c r="B8340">
        <v>972.91</v>
      </c>
    </row>
    <row r="8341" spans="1:2">
      <c r="A8341" s="1">
        <v>41502</v>
      </c>
      <c r="B8341">
        <v>978.77499999999998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973.89099999999996</v>
      </c>
    </row>
    <row r="8345" spans="1:2">
      <c r="A8345" s="1">
        <v>41506</v>
      </c>
      <c r="B8345">
        <v>971.94</v>
      </c>
    </row>
    <row r="8346" spans="1:2">
      <c r="A8346" s="1">
        <v>41507</v>
      </c>
      <c r="B8346">
        <v>974.87199999999996</v>
      </c>
    </row>
    <row r="8347" spans="1:2">
      <c r="A8347" s="1">
        <v>41508</v>
      </c>
      <c r="B8347">
        <v>974.87199999999996</v>
      </c>
    </row>
    <row r="8348" spans="1:2">
      <c r="A8348" s="1">
        <v>41509</v>
      </c>
      <c r="B8348">
        <v>972.91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973.40099999999995</v>
      </c>
    </row>
    <row r="8352" spans="1:2">
      <c r="A8352" s="1">
        <v>41513</v>
      </c>
      <c r="B8352">
        <v>973.87199999999996</v>
      </c>
    </row>
    <row r="8353" spans="1:2">
      <c r="A8353" s="1">
        <v>41514</v>
      </c>
      <c r="B8353">
        <v>974.803</v>
      </c>
    </row>
    <row r="8354" spans="1:2">
      <c r="A8354" s="1">
        <v>41515</v>
      </c>
      <c r="B8354">
        <v>973.89099999999996</v>
      </c>
    </row>
    <row r="8355" spans="1:2">
      <c r="A8355" s="1">
        <v>41516</v>
      </c>
      <c r="B8355">
        <v>975.36199999999997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980.90800000000002</v>
      </c>
    </row>
    <row r="8359" spans="1:2">
      <c r="A8359" s="1">
        <v>41520</v>
      </c>
      <c r="B8359">
        <v>975.97400000000005</v>
      </c>
    </row>
    <row r="8360" spans="1:2">
      <c r="A8360" s="1">
        <v>41521</v>
      </c>
      <c r="B8360">
        <v>976.96100000000001</v>
      </c>
    </row>
    <row r="8361" spans="1:2">
      <c r="A8361" s="1">
        <v>41522</v>
      </c>
      <c r="B8361">
        <v>976.95100000000002</v>
      </c>
    </row>
    <row r="8362" spans="1:2">
      <c r="A8362" s="1">
        <v>41523</v>
      </c>
      <c r="B8362">
        <v>967.09299999999996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967.09299999999996</v>
      </c>
    </row>
    <row r="8366" spans="1:2">
      <c r="A8366" s="1">
        <v>41527</v>
      </c>
      <c r="B8366">
        <v>967.09299999999996</v>
      </c>
    </row>
    <row r="8367" spans="1:2">
      <c r="A8367" s="1">
        <v>41528</v>
      </c>
      <c r="B8367">
        <v>953.28700000000003</v>
      </c>
    </row>
    <row r="8368" spans="1:2">
      <c r="A8368" s="1">
        <v>41529</v>
      </c>
      <c r="B8368">
        <v>957.22400000000005</v>
      </c>
    </row>
    <row r="8369" spans="1:2">
      <c r="A8369" s="1">
        <v>41530</v>
      </c>
      <c r="B8369">
        <v>952.29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962.15899999999999</v>
      </c>
    </row>
    <row r="8373" spans="1:2">
      <c r="A8373" s="1">
        <v>41534</v>
      </c>
      <c r="B8373">
        <v>957.22400000000005</v>
      </c>
    </row>
    <row r="8374" spans="1:2">
      <c r="A8374" s="1">
        <v>41535</v>
      </c>
      <c r="B8374">
        <v>939.46100000000001</v>
      </c>
    </row>
    <row r="8375" spans="1:2">
      <c r="A8375" s="1">
        <v>41536</v>
      </c>
      <c r="B8375">
        <v>927.61900000000003</v>
      </c>
    </row>
    <row r="8376" spans="1:2">
      <c r="A8376" s="1">
        <v>41537</v>
      </c>
      <c r="B8376">
        <v>927.61900000000003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937.48800000000006</v>
      </c>
    </row>
    <row r="8380" spans="1:2">
      <c r="A8380" s="1">
        <v>41541</v>
      </c>
      <c r="B8380">
        <v>938.47500000000002</v>
      </c>
    </row>
    <row r="8381" spans="1:2">
      <c r="A8381" s="1">
        <v>41542</v>
      </c>
      <c r="B8381">
        <v>947.35599999999999</v>
      </c>
    </row>
    <row r="8382" spans="1:2">
      <c r="A8382" s="1">
        <v>41543</v>
      </c>
      <c r="B8382">
        <v>942.42200000000003</v>
      </c>
    </row>
    <row r="8383" spans="1:2">
      <c r="A8383" s="1">
        <v>41544</v>
      </c>
      <c r="B8383">
        <v>947.35599999999999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947.35599999999999</v>
      </c>
    </row>
    <row r="8387" spans="1:2">
      <c r="A8387" s="1">
        <v>41548</v>
      </c>
      <c r="B8387">
        <v>951.62699999999995</v>
      </c>
    </row>
    <row r="8388" spans="1:2">
      <c r="A8388" s="1">
        <v>41549</v>
      </c>
      <c r="B8388">
        <v>943.68100000000004</v>
      </c>
    </row>
    <row r="8389" spans="1:2">
      <c r="A8389" s="1">
        <v>41550</v>
      </c>
      <c r="B8389">
        <v>939.70699999999999</v>
      </c>
    </row>
    <row r="8390" spans="1:2">
      <c r="A8390" s="1">
        <v>41551</v>
      </c>
      <c r="B8390">
        <v>949.12400000000002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944.67399999999998</v>
      </c>
    </row>
    <row r="8394" spans="1:2">
      <c r="A8394" s="1">
        <v>41555</v>
      </c>
      <c r="B8394">
        <v>943.68100000000004</v>
      </c>
    </row>
    <row r="8395" spans="1:2">
      <c r="A8395" s="1">
        <v>41556</v>
      </c>
      <c r="B8395">
        <v>943.63099999999997</v>
      </c>
    </row>
    <row r="8396" spans="1:2">
      <c r="A8396" s="1">
        <v>41557</v>
      </c>
      <c r="B8396">
        <v>938.71400000000006</v>
      </c>
    </row>
    <row r="8397" spans="1:2">
      <c r="A8397" s="1">
        <v>41558</v>
      </c>
      <c r="B8397">
        <v>938.71400000000006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938.71400000000006</v>
      </c>
    </row>
    <row r="8401" spans="1:2">
      <c r="A8401" s="1">
        <v>41562</v>
      </c>
      <c r="B8401">
        <v>938.71400000000006</v>
      </c>
    </row>
    <row r="8402" spans="1:2">
      <c r="A8402" s="1">
        <v>41563</v>
      </c>
      <c r="B8402">
        <v>931.75099999999998</v>
      </c>
    </row>
    <row r="8403" spans="1:2">
      <c r="A8403" s="1">
        <v>41564</v>
      </c>
      <c r="B8403">
        <v>933.74699999999996</v>
      </c>
    </row>
    <row r="8404" spans="1:2">
      <c r="A8404" s="1">
        <v>41565</v>
      </c>
      <c r="B8404">
        <v>939.21100000000001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938.66399999999999</v>
      </c>
    </row>
    <row r="8408" spans="1:2">
      <c r="A8408" s="1">
        <v>41569</v>
      </c>
      <c r="B8408">
        <v>938.72400000000005</v>
      </c>
    </row>
    <row r="8409" spans="1:2">
      <c r="A8409" s="1">
        <v>41570</v>
      </c>
      <c r="B8409">
        <v>933.74699999999996</v>
      </c>
    </row>
    <row r="8410" spans="1:2">
      <c r="A8410" s="1">
        <v>41571</v>
      </c>
      <c r="B8410">
        <v>941.69399999999996</v>
      </c>
    </row>
    <row r="8411" spans="1:2">
      <c r="A8411" s="1">
        <v>41572</v>
      </c>
      <c r="B8411">
        <v>933.94600000000003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941.69399999999996</v>
      </c>
    </row>
    <row r="8415" spans="1:2">
      <c r="A8415" s="1">
        <v>41576</v>
      </c>
      <c r="B8415">
        <v>939.70699999999999</v>
      </c>
    </row>
    <row r="8416" spans="1:2">
      <c r="A8416" s="1">
        <v>41577</v>
      </c>
      <c r="B8416">
        <v>941.69399999999996</v>
      </c>
    </row>
    <row r="8417" spans="1:2">
      <c r="A8417" s="1">
        <v>41578</v>
      </c>
      <c r="B8417">
        <v>940.8</v>
      </c>
    </row>
    <row r="8418" spans="1:2">
      <c r="A8418" s="1">
        <v>41579</v>
      </c>
      <c r="B8418">
        <v>949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951.28</v>
      </c>
    </row>
    <row r="8422" spans="1:2">
      <c r="A8422" s="1">
        <v>41583</v>
      </c>
      <c r="B8422">
        <v>952</v>
      </c>
    </row>
    <row r="8423" spans="1:2">
      <c r="A8423" s="1">
        <v>41584</v>
      </c>
      <c r="B8423">
        <v>955</v>
      </c>
    </row>
    <row r="8424" spans="1:2">
      <c r="A8424" s="1">
        <v>41585</v>
      </c>
      <c r="B8424">
        <v>955</v>
      </c>
    </row>
    <row r="8425" spans="1:2">
      <c r="A8425" s="1">
        <v>41586</v>
      </c>
      <c r="B8425">
        <v>967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970</v>
      </c>
    </row>
    <row r="8429" spans="1:2">
      <c r="A8429" s="1">
        <v>41590</v>
      </c>
      <c r="B8429">
        <v>959.99</v>
      </c>
    </row>
    <row r="8430" spans="1:2">
      <c r="A8430" s="1">
        <v>41591</v>
      </c>
      <c r="B8430">
        <v>949</v>
      </c>
    </row>
    <row r="8431" spans="1:2">
      <c r="A8431" s="1">
        <v>41592</v>
      </c>
      <c r="B8431">
        <v>941.2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942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69.305999999999997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71.286000000000001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69.299000000000007</v>
      </c>
    </row>
    <row r="7232" spans="1:2">
      <c r="A7232" s="1">
        <v>40393</v>
      </c>
      <c r="B7232">
        <v>68.778000000000006</v>
      </c>
    </row>
    <row r="7233" spans="1:2">
      <c r="A7233" s="1">
        <v>40394</v>
      </c>
    </row>
    <row r="7234" spans="1:2">
      <c r="A7234" s="1">
        <v>40395</v>
      </c>
      <c r="B7234">
        <v>69.293000000000006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68.926000000000002</v>
      </c>
    </row>
    <row r="7239" spans="1:2">
      <c r="A7239" s="1">
        <v>40400</v>
      </c>
      <c r="B7239">
        <v>69.257000000000005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68.992000000000004</v>
      </c>
    </row>
    <row r="7246" spans="1:2">
      <c r="A7246" s="1">
        <v>40407</v>
      </c>
      <c r="B7246">
        <v>68.926000000000002</v>
      </c>
    </row>
    <row r="7247" spans="1:2">
      <c r="A7247" s="1">
        <v>40408</v>
      </c>
      <c r="B7247">
        <v>68.594999999999999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66.938000000000002</v>
      </c>
    </row>
    <row r="7261" spans="1:2">
      <c r="A7261" s="1">
        <v>40422</v>
      </c>
    </row>
    <row r="7262" spans="1:2">
      <c r="A7262" s="1">
        <v>40423</v>
      </c>
      <c r="B7262">
        <v>66.938000000000002</v>
      </c>
    </row>
    <row r="7263" spans="1:2">
      <c r="A7263" s="1">
        <v>40424</v>
      </c>
      <c r="B7263">
        <v>66.938000000000002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68.772000000000006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68.906000000000006</v>
      </c>
    </row>
    <row r="7275" spans="1:2">
      <c r="A7275" s="1">
        <v>40436</v>
      </c>
      <c r="B7275">
        <v>68.906000000000006</v>
      </c>
    </row>
    <row r="7276" spans="1:2">
      <c r="A7276" s="1">
        <v>40437</v>
      </c>
      <c r="B7276">
        <v>68.912999999999997</v>
      </c>
    </row>
    <row r="7277" spans="1:2">
      <c r="A7277" s="1">
        <v>40438</v>
      </c>
      <c r="B7277">
        <v>70.244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70.251000000000005</v>
      </c>
    </row>
    <row r="7283" spans="1:2">
      <c r="A7283" s="1">
        <v>40444</v>
      </c>
    </row>
    <row r="7284" spans="1:2">
      <c r="A7284" s="1">
        <v>40445</v>
      </c>
      <c r="B7284">
        <v>70.244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66.23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72.251000000000005</v>
      </c>
    </row>
    <row r="7295" spans="1:2">
      <c r="A7295" s="1">
        <v>40456</v>
      </c>
    </row>
    <row r="7296" spans="1:2">
      <c r="A7296" s="1">
        <v>40457</v>
      </c>
      <c r="B7296">
        <v>69.575000000000003</v>
      </c>
    </row>
    <row r="7297" spans="1:2">
      <c r="A7297" s="1">
        <v>40458</v>
      </c>
    </row>
    <row r="7298" spans="1:2">
      <c r="A7298" s="1">
        <v>40459</v>
      </c>
      <c r="B7298">
        <v>69.313000000000002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69.313000000000002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67.361000000000004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67.966999999999999</v>
      </c>
    </row>
    <row r="7316" spans="1:2">
      <c r="A7316" s="1">
        <v>40477</v>
      </c>
      <c r="B7316">
        <v>66.628</v>
      </c>
    </row>
    <row r="7317" spans="1:2">
      <c r="A7317" s="1">
        <v>40478</v>
      </c>
    </row>
    <row r="7318" spans="1:2">
      <c r="A7318" s="1">
        <v>40479</v>
      </c>
      <c r="B7318">
        <v>65.947999999999993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65.275000000000006</v>
      </c>
    </row>
    <row r="7325" spans="1:2">
      <c r="A7325" s="1">
        <v>40486</v>
      </c>
    </row>
    <row r="7326" spans="1:2">
      <c r="A7326" s="1">
        <v>40487</v>
      </c>
      <c r="B7326">
        <v>68.64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69.195999999999998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67.906000000000006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67.906000000000006</v>
      </c>
    </row>
    <row r="7339" spans="1:2">
      <c r="A7339" s="1">
        <v>40500</v>
      </c>
      <c r="B7339">
        <v>67.906000000000006</v>
      </c>
    </row>
    <row r="7340" spans="1:2">
      <c r="A7340" s="1">
        <v>40501</v>
      </c>
      <c r="B7340">
        <v>67.899000000000001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67.899000000000001</v>
      </c>
    </row>
    <row r="7344" spans="1:2">
      <c r="A7344" s="1">
        <v>40505</v>
      </c>
      <c r="B7344">
        <v>66.887</v>
      </c>
    </row>
    <row r="7345" spans="1:2">
      <c r="A7345" s="1">
        <v>40506</v>
      </c>
      <c r="B7345">
        <v>66.548000000000002</v>
      </c>
    </row>
    <row r="7346" spans="1:2">
      <c r="A7346" s="1">
        <v>40507</v>
      </c>
      <c r="B7346">
        <v>67.906000000000006</v>
      </c>
    </row>
    <row r="7347" spans="1:2">
      <c r="A7347" s="1">
        <v>40508</v>
      </c>
      <c r="B7347">
        <v>67.906000000000006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66.554000000000002</v>
      </c>
    </row>
    <row r="7351" spans="1:2">
      <c r="A7351" s="1">
        <v>40512</v>
      </c>
    </row>
    <row r="7352" spans="1:2">
      <c r="A7352" s="1">
        <v>40513</v>
      </c>
      <c r="B7352">
        <v>66.887</v>
      </c>
    </row>
    <row r="7353" spans="1:2">
      <c r="A7353" s="1">
        <v>40514</v>
      </c>
      <c r="B7353">
        <v>68.584999999999994</v>
      </c>
    </row>
    <row r="7354" spans="1:2">
      <c r="A7354" s="1">
        <v>40515</v>
      </c>
      <c r="B7354">
        <v>67.906000000000006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68.584999999999994</v>
      </c>
    </row>
    <row r="7359" spans="1:2">
      <c r="A7359" s="1">
        <v>40520</v>
      </c>
      <c r="B7359">
        <v>68.953999999999994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75.099000000000004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71.685000000000002</v>
      </c>
    </row>
    <row r="7372" spans="1:2">
      <c r="A7372" s="1">
        <v>40533</v>
      </c>
    </row>
    <row r="7373" spans="1:2">
      <c r="A7373" s="1">
        <v>40534</v>
      </c>
      <c r="B7373">
        <v>75.099000000000004</v>
      </c>
    </row>
    <row r="7374" spans="1:2">
      <c r="A7374" s="1">
        <v>40535</v>
      </c>
      <c r="B7374">
        <v>72.367999999999995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72.367999999999995</v>
      </c>
    </row>
    <row r="7381" spans="1:2">
      <c r="A7381" s="1">
        <v>40542</v>
      </c>
      <c r="B7381">
        <v>71.685000000000002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72.025999999999996</v>
      </c>
    </row>
    <row r="7387" spans="1:2">
      <c r="A7387" s="1">
        <v>40548</v>
      </c>
      <c r="B7387">
        <v>72.025999999999996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75.807000000000002</v>
      </c>
    </row>
    <row r="7394" spans="1:2">
      <c r="A7394" s="1">
        <v>40555</v>
      </c>
      <c r="B7394">
        <v>76.495999999999995</v>
      </c>
    </row>
    <row r="7395" spans="1:2">
      <c r="A7395" s="1">
        <v>40556</v>
      </c>
    </row>
    <row r="7396" spans="1:2">
      <c r="A7396" s="1">
        <v>40557</v>
      </c>
      <c r="B7396">
        <v>75.117000000000004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80.631</v>
      </c>
    </row>
    <row r="7400" spans="1:2">
      <c r="A7400" s="1">
        <v>40561</v>
      </c>
    </row>
    <row r="7401" spans="1:2">
      <c r="A7401" s="1">
        <v>40562</v>
      </c>
      <c r="B7401">
        <v>80.561999999999998</v>
      </c>
    </row>
    <row r="7402" spans="1:2">
      <c r="A7402" s="1">
        <v>40563</v>
      </c>
      <c r="B7402">
        <v>76.150999999999996</v>
      </c>
    </row>
    <row r="7403" spans="1:2">
      <c r="A7403" s="1">
        <v>40564</v>
      </c>
      <c r="B7403">
        <v>75.807000000000002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75.807000000000002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75.117000000000004</v>
      </c>
    </row>
    <row r="7414" spans="1:2">
      <c r="A7414" s="1">
        <v>40575</v>
      </c>
      <c r="B7414">
        <v>75.807000000000002</v>
      </c>
    </row>
    <row r="7415" spans="1:2">
      <c r="A7415" s="1">
        <v>40576</v>
      </c>
      <c r="B7415">
        <v>72.361000000000004</v>
      </c>
    </row>
    <row r="7416" spans="1:2">
      <c r="A7416" s="1">
        <v>40577</v>
      </c>
      <c r="B7416">
        <v>73.05</v>
      </c>
    </row>
    <row r="7417" spans="1:2">
      <c r="A7417" s="1">
        <v>40578</v>
      </c>
      <c r="B7417">
        <v>73.394999999999996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74.427999999999997</v>
      </c>
    </row>
    <row r="7421" spans="1:2">
      <c r="A7421" s="1">
        <v>40582</v>
      </c>
      <c r="B7421">
        <v>73.033000000000001</v>
      </c>
    </row>
    <row r="7422" spans="1:2">
      <c r="A7422" s="1">
        <v>40583</v>
      </c>
      <c r="B7422">
        <v>71.649000000000001</v>
      </c>
    </row>
    <row r="7423" spans="1:2">
      <c r="A7423" s="1">
        <v>40584</v>
      </c>
      <c r="B7423">
        <v>71.641999999999996</v>
      </c>
    </row>
    <row r="7424" spans="1:2">
      <c r="A7424" s="1">
        <v>40585</v>
      </c>
      <c r="B7424">
        <v>71.989999999999995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71.989999999999995</v>
      </c>
    </row>
    <row r="7428" spans="1:2">
      <c r="A7428" s="1">
        <v>40589</v>
      </c>
      <c r="B7428">
        <v>71.641999999999996</v>
      </c>
    </row>
    <row r="7429" spans="1:2">
      <c r="A7429" s="1">
        <v>40590</v>
      </c>
      <c r="B7429">
        <v>71.641999999999996</v>
      </c>
    </row>
    <row r="7430" spans="1:2">
      <c r="A7430" s="1">
        <v>40591</v>
      </c>
    </row>
    <row r="7431" spans="1:2">
      <c r="A7431" s="1">
        <v>40592</v>
      </c>
      <c r="B7431">
        <v>71.641999999999996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71.989999999999995</v>
      </c>
    </row>
    <row r="7435" spans="1:2">
      <c r="A7435" s="1">
        <v>40596</v>
      </c>
    </row>
    <row r="7436" spans="1:2">
      <c r="A7436" s="1">
        <v>40597</v>
      </c>
      <c r="B7436">
        <v>71.989999999999995</v>
      </c>
    </row>
    <row r="7437" spans="1:2">
      <c r="A7437" s="1">
        <v>40598</v>
      </c>
      <c r="B7437">
        <v>72.616</v>
      </c>
    </row>
    <row r="7438" spans="1:2">
      <c r="A7438" s="1">
        <v>40599</v>
      </c>
      <c r="B7438">
        <v>73.867999999999995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73.867999999999995</v>
      </c>
    </row>
    <row r="7442" spans="1:2">
      <c r="A7442" s="1">
        <v>40603</v>
      </c>
      <c r="B7442">
        <v>71.989999999999995</v>
      </c>
    </row>
    <row r="7443" spans="1:2">
      <c r="A7443" s="1">
        <v>40604</v>
      </c>
      <c r="B7443">
        <v>73.867999999999995</v>
      </c>
    </row>
    <row r="7444" spans="1:2">
      <c r="A7444" s="1">
        <v>40605</v>
      </c>
      <c r="B7444">
        <v>73.867999999999995</v>
      </c>
    </row>
    <row r="7445" spans="1:2">
      <c r="A7445" s="1">
        <v>40606</v>
      </c>
      <c r="B7445">
        <v>73.381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73.867999999999995</v>
      </c>
    </row>
    <row r="7451" spans="1:2">
      <c r="A7451" s="1">
        <v>40612</v>
      </c>
      <c r="B7451">
        <v>75.27</v>
      </c>
    </row>
    <row r="7452" spans="1:2">
      <c r="A7452" s="1">
        <v>40613</v>
      </c>
      <c r="B7452">
        <v>75.347999999999999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75.980999999999995</v>
      </c>
    </row>
    <row r="7456" spans="1:2">
      <c r="A7456" s="1">
        <v>40617</v>
      </c>
      <c r="B7456">
        <v>75.980999999999995</v>
      </c>
    </row>
    <row r="7457" spans="1:2">
      <c r="A7457" s="1">
        <v>40618</v>
      </c>
      <c r="B7457">
        <v>75.629000000000005</v>
      </c>
    </row>
    <row r="7458" spans="1:2">
      <c r="A7458" s="1">
        <v>40619</v>
      </c>
      <c r="B7458">
        <v>75.629000000000005</v>
      </c>
    </row>
    <row r="7459" spans="1:2">
      <c r="A7459" s="1">
        <v>40620</v>
      </c>
      <c r="B7459">
        <v>76.614000000000004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76.332999999999998</v>
      </c>
    </row>
    <row r="7463" spans="1:2">
      <c r="A7463" s="1">
        <v>40624</v>
      </c>
      <c r="B7463">
        <v>77.388000000000005</v>
      </c>
    </row>
    <row r="7464" spans="1:2">
      <c r="A7464" s="1">
        <v>40625</v>
      </c>
      <c r="B7464">
        <v>77.388000000000005</v>
      </c>
    </row>
    <row r="7465" spans="1:2">
      <c r="A7465" s="1">
        <v>40626</v>
      </c>
      <c r="B7465">
        <v>77.528999999999996</v>
      </c>
    </row>
    <row r="7466" spans="1:2">
      <c r="A7466" s="1">
        <v>40627</v>
      </c>
      <c r="B7466">
        <v>80.412999999999997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79.569000000000003</v>
      </c>
    </row>
    <row r="7471" spans="1:2">
      <c r="A7471" s="1">
        <v>40632</v>
      </c>
      <c r="B7471">
        <v>82.313000000000002</v>
      </c>
    </row>
    <row r="7472" spans="1:2">
      <c r="A7472" s="1">
        <v>40633</v>
      </c>
      <c r="B7472">
        <v>80.906000000000006</v>
      </c>
    </row>
    <row r="7473" spans="1:2">
      <c r="A7473" s="1">
        <v>40634</v>
      </c>
      <c r="B7473">
        <v>85.83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89.347999999999999</v>
      </c>
    </row>
    <row r="7477" spans="1:2">
      <c r="A7477" s="1">
        <v>40638</v>
      </c>
      <c r="B7477">
        <v>87.941000000000003</v>
      </c>
    </row>
    <row r="7478" spans="1:2">
      <c r="A7478" s="1">
        <v>40639</v>
      </c>
      <c r="B7478">
        <v>82.313000000000002</v>
      </c>
    </row>
    <row r="7479" spans="1:2">
      <c r="A7479" s="1">
        <v>40640</v>
      </c>
      <c r="B7479">
        <v>74.926000000000002</v>
      </c>
    </row>
    <row r="7480" spans="1:2">
      <c r="A7480" s="1">
        <v>40641</v>
      </c>
      <c r="B7480">
        <v>77.269000000000005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73.468999999999994</v>
      </c>
    </row>
    <row r="7484" spans="1:2">
      <c r="A7484" s="1">
        <v>40645</v>
      </c>
      <c r="B7484">
        <v>75.561000000000007</v>
      </c>
    </row>
    <row r="7485" spans="1:2">
      <c r="A7485" s="1">
        <v>40646</v>
      </c>
      <c r="B7485">
        <v>73.861000000000004</v>
      </c>
    </row>
    <row r="7486" spans="1:2">
      <c r="A7486" s="1">
        <v>40647</v>
      </c>
      <c r="B7486">
        <v>74.016999999999996</v>
      </c>
    </row>
    <row r="7487" spans="1:2">
      <c r="A7487" s="1">
        <v>40648</v>
      </c>
      <c r="B7487">
        <v>74.564999999999998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74.921000000000006</v>
      </c>
    </row>
    <row r="7491" spans="1:2">
      <c r="A7491" s="1">
        <v>40652</v>
      </c>
      <c r="B7491">
        <v>75.426000000000002</v>
      </c>
    </row>
    <row r="7492" spans="1:2">
      <c r="A7492" s="1">
        <v>40653</v>
      </c>
      <c r="B7492">
        <v>76.058999999999997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74.706999999999994</v>
      </c>
    </row>
    <row r="7498" spans="1:2">
      <c r="A7498" s="1">
        <v>40659</v>
      </c>
      <c r="B7498">
        <v>75.703000000000003</v>
      </c>
    </row>
    <row r="7499" spans="1:2">
      <c r="A7499" s="1">
        <v>40660</v>
      </c>
      <c r="B7499">
        <v>76.058999999999997</v>
      </c>
    </row>
    <row r="7500" spans="1:2">
      <c r="A7500" s="1">
        <v>40661</v>
      </c>
      <c r="B7500">
        <v>74.706999999999994</v>
      </c>
    </row>
    <row r="7501" spans="1:2">
      <c r="A7501" s="1">
        <v>40662</v>
      </c>
      <c r="B7501">
        <v>74.778999999999996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75.775000000000006</v>
      </c>
    </row>
    <row r="7505" spans="1:2">
      <c r="A7505" s="1">
        <v>40666</v>
      </c>
      <c r="B7505">
        <v>76.7</v>
      </c>
    </row>
    <row r="7506" spans="1:2">
      <c r="A7506" s="1">
        <v>40667</v>
      </c>
      <c r="B7506">
        <v>79.688000000000002</v>
      </c>
    </row>
    <row r="7507" spans="1:2">
      <c r="A7507" s="1">
        <v>40668</v>
      </c>
      <c r="B7507">
        <v>79.304000000000002</v>
      </c>
    </row>
    <row r="7508" spans="1:2">
      <c r="A7508" s="1">
        <v>40669</v>
      </c>
      <c r="B7508">
        <v>78.975999999999999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78.281999999999996</v>
      </c>
    </row>
    <row r="7512" spans="1:2">
      <c r="A7512" s="1">
        <v>40673</v>
      </c>
      <c r="B7512">
        <v>77.995000000000005</v>
      </c>
    </row>
    <row r="7513" spans="1:2">
      <c r="A7513" s="1">
        <v>40674</v>
      </c>
      <c r="B7513">
        <v>78.138000000000005</v>
      </c>
    </row>
    <row r="7514" spans="1:2">
      <c r="A7514" s="1">
        <v>40675</v>
      </c>
      <c r="B7514">
        <v>81.006</v>
      </c>
    </row>
    <row r="7515" spans="1:2">
      <c r="A7515" s="1">
        <v>40676</v>
      </c>
      <c r="B7515">
        <v>79.5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79.572000000000003</v>
      </c>
    </row>
    <row r="7519" spans="1:2">
      <c r="A7519" s="1">
        <v>40680</v>
      </c>
      <c r="B7519">
        <v>79.284999999999997</v>
      </c>
    </row>
    <row r="7520" spans="1:2">
      <c r="A7520" s="1">
        <v>40681</v>
      </c>
      <c r="B7520">
        <v>78.869</v>
      </c>
    </row>
    <row r="7521" spans="1:2">
      <c r="A7521" s="1">
        <v>40682</v>
      </c>
      <c r="B7521">
        <v>79.471999999999994</v>
      </c>
    </row>
    <row r="7522" spans="1:2">
      <c r="A7522" s="1">
        <v>40683</v>
      </c>
      <c r="B7522">
        <v>79.858999999999995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81.213999999999999</v>
      </c>
    </row>
    <row r="7526" spans="1:2">
      <c r="A7526" s="1">
        <v>40687</v>
      </c>
      <c r="B7526">
        <v>79.902000000000001</v>
      </c>
    </row>
    <row r="7527" spans="1:2">
      <c r="A7527" s="1">
        <v>40688</v>
      </c>
      <c r="B7527">
        <v>81.650999999999996</v>
      </c>
    </row>
    <row r="7528" spans="1:2">
      <c r="A7528" s="1">
        <v>40689</v>
      </c>
      <c r="B7528">
        <v>81.257000000000005</v>
      </c>
    </row>
    <row r="7529" spans="1:2">
      <c r="A7529" s="1">
        <v>40690</v>
      </c>
      <c r="B7529">
        <v>79.644000000000005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78.855000000000004</v>
      </c>
    </row>
    <row r="7533" spans="1:2">
      <c r="A7533" s="1">
        <v>40694</v>
      </c>
      <c r="B7533">
        <v>78.977000000000004</v>
      </c>
    </row>
    <row r="7534" spans="1:2">
      <c r="A7534" s="1">
        <v>40695</v>
      </c>
      <c r="B7534">
        <v>77.421000000000006</v>
      </c>
    </row>
    <row r="7535" spans="1:2">
      <c r="A7535" s="1">
        <v>40696</v>
      </c>
      <c r="B7535">
        <v>78.094999999999999</v>
      </c>
    </row>
    <row r="7536" spans="1:2">
      <c r="A7536" s="1">
        <v>40697</v>
      </c>
      <c r="B7536">
        <v>76.703999999999994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77.421000000000006</v>
      </c>
    </row>
    <row r="7540" spans="1:2">
      <c r="A7540" s="1">
        <v>40701</v>
      </c>
      <c r="B7540">
        <v>76.346000000000004</v>
      </c>
    </row>
    <row r="7541" spans="1:2">
      <c r="A7541" s="1">
        <v>40702</v>
      </c>
      <c r="B7541">
        <v>76.492000000000004</v>
      </c>
    </row>
    <row r="7542" spans="1:2">
      <c r="A7542" s="1">
        <v>40703</v>
      </c>
      <c r="B7542">
        <v>75.48</v>
      </c>
    </row>
    <row r="7543" spans="1:2">
      <c r="A7543" s="1">
        <v>40704</v>
      </c>
      <c r="B7543">
        <v>76.275000000000006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75.010999999999996</v>
      </c>
    </row>
    <row r="7547" spans="1:2">
      <c r="A7547" s="1">
        <v>40708</v>
      </c>
      <c r="B7547">
        <v>72.951999999999998</v>
      </c>
    </row>
    <row r="7548" spans="1:2">
      <c r="A7548" s="1">
        <v>40709</v>
      </c>
      <c r="B7548">
        <v>72.453999999999994</v>
      </c>
    </row>
    <row r="7549" spans="1:2">
      <c r="A7549" s="1">
        <v>40710</v>
      </c>
      <c r="B7549">
        <v>73.168999999999997</v>
      </c>
    </row>
    <row r="7550" spans="1:2">
      <c r="A7550" s="1">
        <v>40711</v>
      </c>
      <c r="B7550">
        <v>74.513000000000005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75.552999999999997</v>
      </c>
    </row>
    <row r="7554" spans="1:2">
      <c r="A7554" s="1">
        <v>40715</v>
      </c>
      <c r="B7554">
        <v>75.227999999999994</v>
      </c>
    </row>
    <row r="7555" spans="1:2">
      <c r="A7555" s="1">
        <v>40716</v>
      </c>
      <c r="B7555">
        <v>75.69</v>
      </c>
    </row>
    <row r="7556" spans="1:2">
      <c r="A7556" s="1">
        <v>40717</v>
      </c>
    </row>
    <row r="7557" spans="1:2">
      <c r="A7557" s="1">
        <v>40718</v>
      </c>
      <c r="B7557">
        <v>74.504999999999995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75.826999999999998</v>
      </c>
    </row>
    <row r="7561" spans="1:2">
      <c r="A7561" s="1">
        <v>40722</v>
      </c>
      <c r="B7561">
        <v>75.805000000000007</v>
      </c>
    </row>
    <row r="7562" spans="1:2">
      <c r="A7562" s="1">
        <v>40723</v>
      </c>
      <c r="B7562">
        <v>75.488</v>
      </c>
    </row>
    <row r="7563" spans="1:2">
      <c r="A7563" s="1">
        <v>40724</v>
      </c>
      <c r="B7563">
        <v>75.082999999999998</v>
      </c>
    </row>
    <row r="7564" spans="1:2">
      <c r="A7564" s="1">
        <v>40725</v>
      </c>
      <c r="B7564">
        <v>74.903000000000006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73.594999999999999</v>
      </c>
    </row>
    <row r="7568" spans="1:2">
      <c r="A7568" s="1">
        <v>40729</v>
      </c>
      <c r="B7568">
        <v>72.23</v>
      </c>
    </row>
    <row r="7569" spans="1:2">
      <c r="A7569" s="1">
        <v>40730</v>
      </c>
      <c r="B7569">
        <v>72.88</v>
      </c>
    </row>
    <row r="7570" spans="1:2">
      <c r="A7570" s="1">
        <v>40731</v>
      </c>
      <c r="B7570">
        <v>73.313999999999993</v>
      </c>
    </row>
    <row r="7571" spans="1:2">
      <c r="A7571" s="1">
        <v>40732</v>
      </c>
      <c r="B7571">
        <v>74.239999999999995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73.846999999999994</v>
      </c>
    </row>
    <row r="7575" spans="1:2">
      <c r="A7575" s="1">
        <v>40736</v>
      </c>
      <c r="B7575">
        <v>75.346999999999994</v>
      </c>
    </row>
    <row r="7576" spans="1:2">
      <c r="A7576" s="1">
        <v>40737</v>
      </c>
      <c r="B7576">
        <v>75.638000000000005</v>
      </c>
    </row>
    <row r="7577" spans="1:2">
      <c r="A7577" s="1">
        <v>40738</v>
      </c>
      <c r="B7577">
        <v>75.893000000000001</v>
      </c>
    </row>
    <row r="7578" spans="1:2">
      <c r="A7578" s="1">
        <v>40739</v>
      </c>
      <c r="B7578">
        <v>75.456000000000003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75.600999999999999</v>
      </c>
    </row>
    <row r="7582" spans="1:2">
      <c r="A7582" s="1">
        <v>40743</v>
      </c>
      <c r="B7582">
        <v>75.456000000000003</v>
      </c>
    </row>
    <row r="7583" spans="1:2">
      <c r="A7583" s="1">
        <v>40744</v>
      </c>
      <c r="B7583">
        <v>75.564999999999998</v>
      </c>
    </row>
    <row r="7584" spans="1:2">
      <c r="A7584" s="1">
        <v>40745</v>
      </c>
      <c r="B7584">
        <v>75.731999999999999</v>
      </c>
    </row>
    <row r="7585" spans="1:2">
      <c r="A7585" s="1">
        <v>40746</v>
      </c>
      <c r="B7585">
        <v>75.710999999999999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75.266999999999996</v>
      </c>
    </row>
    <row r="7589" spans="1:2">
      <c r="A7589" s="1">
        <v>40750</v>
      </c>
      <c r="B7589">
        <v>74.326999999999998</v>
      </c>
    </row>
    <row r="7590" spans="1:2">
      <c r="A7590" s="1">
        <v>40751</v>
      </c>
      <c r="B7590">
        <v>74.983000000000004</v>
      </c>
    </row>
    <row r="7591" spans="1:2">
      <c r="A7591" s="1">
        <v>40752</v>
      </c>
      <c r="B7591">
        <v>75.346999999999994</v>
      </c>
    </row>
    <row r="7592" spans="1:2">
      <c r="A7592" s="1">
        <v>40753</v>
      </c>
      <c r="B7592">
        <v>75.346999999999994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75.346999999999994</v>
      </c>
    </row>
    <row r="7596" spans="1:2">
      <c r="A7596" s="1">
        <v>40757</v>
      </c>
      <c r="B7596">
        <v>75.456000000000003</v>
      </c>
    </row>
    <row r="7597" spans="1:2">
      <c r="A7597" s="1">
        <v>40758</v>
      </c>
      <c r="B7597">
        <v>75.382999999999996</v>
      </c>
    </row>
    <row r="7598" spans="1:2">
      <c r="A7598" s="1">
        <v>40759</v>
      </c>
      <c r="B7598">
        <v>75.346999999999994</v>
      </c>
    </row>
    <row r="7599" spans="1:2">
      <c r="A7599" s="1">
        <v>40760</v>
      </c>
      <c r="B7599">
        <v>74.983000000000004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74.686999999999998</v>
      </c>
    </row>
    <row r="7603" spans="1:2">
      <c r="A7603" s="1">
        <v>40764</v>
      </c>
      <c r="B7603">
        <v>74.870999999999995</v>
      </c>
    </row>
    <row r="7604" spans="1:2">
      <c r="A7604" s="1">
        <v>40765</v>
      </c>
      <c r="B7604">
        <v>74.474000000000004</v>
      </c>
    </row>
    <row r="7605" spans="1:2">
      <c r="A7605" s="1">
        <v>40766</v>
      </c>
      <c r="B7605">
        <v>74.510999999999996</v>
      </c>
    </row>
    <row r="7606" spans="1:2">
      <c r="A7606" s="1">
        <v>40767</v>
      </c>
      <c r="B7606">
        <v>75.090999999999994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74.878</v>
      </c>
    </row>
    <row r="7610" spans="1:2">
      <c r="A7610" s="1">
        <v>40771</v>
      </c>
      <c r="B7610">
        <v>74.004000000000005</v>
      </c>
    </row>
    <row r="7611" spans="1:2">
      <c r="A7611" s="1">
        <v>40772</v>
      </c>
      <c r="B7611">
        <v>74.144000000000005</v>
      </c>
    </row>
    <row r="7612" spans="1:2">
      <c r="A7612" s="1">
        <v>40773</v>
      </c>
      <c r="B7612">
        <v>73.667000000000002</v>
      </c>
    </row>
    <row r="7613" spans="1:2">
      <c r="A7613" s="1">
        <v>40774</v>
      </c>
      <c r="B7613">
        <v>73.777000000000001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74.034000000000006</v>
      </c>
    </row>
    <row r="7617" spans="1:2">
      <c r="A7617" s="1">
        <v>40778</v>
      </c>
      <c r="B7617">
        <v>74.216999999999999</v>
      </c>
    </row>
    <row r="7618" spans="1:2">
      <c r="A7618" s="1">
        <v>40779</v>
      </c>
      <c r="B7618">
        <v>74.438000000000002</v>
      </c>
    </row>
    <row r="7619" spans="1:2">
      <c r="A7619" s="1">
        <v>40780</v>
      </c>
      <c r="B7619">
        <v>75.018000000000001</v>
      </c>
    </row>
    <row r="7620" spans="1:2">
      <c r="A7620" s="1">
        <v>40781</v>
      </c>
      <c r="B7620">
        <v>74.915000000000006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74.144000000000005</v>
      </c>
    </row>
    <row r="7624" spans="1:2">
      <c r="A7624" s="1">
        <v>40785</v>
      </c>
      <c r="B7624">
        <v>74.144000000000005</v>
      </c>
    </row>
    <row r="7625" spans="1:2">
      <c r="A7625" s="1">
        <v>40786</v>
      </c>
      <c r="B7625">
        <v>74.129000000000005</v>
      </c>
    </row>
    <row r="7626" spans="1:2">
      <c r="A7626" s="1">
        <v>40787</v>
      </c>
      <c r="B7626">
        <v>73.52</v>
      </c>
    </row>
    <row r="7627" spans="1:2">
      <c r="A7627" s="1">
        <v>40788</v>
      </c>
      <c r="B7627">
        <v>74.364000000000004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75.025000000000006</v>
      </c>
    </row>
    <row r="7631" spans="1:2">
      <c r="A7631" s="1">
        <v>40792</v>
      </c>
      <c r="B7631">
        <v>74.805000000000007</v>
      </c>
    </row>
    <row r="7632" spans="1:2">
      <c r="A7632" s="1">
        <v>40793</v>
      </c>
    </row>
    <row r="7633" spans="1:2">
      <c r="A7633" s="1">
        <v>40794</v>
      </c>
      <c r="B7633">
        <v>74.694999999999993</v>
      </c>
    </row>
    <row r="7634" spans="1:2">
      <c r="A7634" s="1">
        <v>40795</v>
      </c>
      <c r="B7634">
        <v>74.156999999999996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74.09</v>
      </c>
    </row>
    <row r="7638" spans="1:2">
      <c r="A7638" s="1">
        <v>40799</v>
      </c>
      <c r="B7638">
        <v>75.459000000000003</v>
      </c>
    </row>
    <row r="7639" spans="1:2">
      <c r="A7639" s="1">
        <v>40800</v>
      </c>
      <c r="B7639">
        <v>74.793000000000006</v>
      </c>
    </row>
    <row r="7640" spans="1:2">
      <c r="A7640" s="1">
        <v>40801</v>
      </c>
      <c r="B7640">
        <v>74.977999999999994</v>
      </c>
    </row>
    <row r="7641" spans="1:2">
      <c r="A7641" s="1">
        <v>40802</v>
      </c>
      <c r="B7641">
        <v>75.126000000000005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75.274000000000001</v>
      </c>
    </row>
    <row r="7645" spans="1:2">
      <c r="A7645" s="1">
        <v>40806</v>
      </c>
      <c r="B7645">
        <v>75.385000000000005</v>
      </c>
    </row>
    <row r="7646" spans="1:2">
      <c r="A7646" s="1">
        <v>40807</v>
      </c>
      <c r="B7646">
        <v>75.126000000000005</v>
      </c>
    </row>
    <row r="7647" spans="1:2">
      <c r="A7647" s="1">
        <v>40808</v>
      </c>
      <c r="B7647">
        <v>75.474000000000004</v>
      </c>
    </row>
    <row r="7648" spans="1:2">
      <c r="A7648" s="1">
        <v>40809</v>
      </c>
      <c r="B7648">
        <v>74.903999999999996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75.421999999999997</v>
      </c>
    </row>
    <row r="7652" spans="1:2">
      <c r="A7652" s="1">
        <v>40813</v>
      </c>
      <c r="B7652">
        <v>74.941000000000003</v>
      </c>
    </row>
    <row r="7653" spans="1:2">
      <c r="A7653" s="1">
        <v>40814</v>
      </c>
      <c r="B7653">
        <v>74.912000000000006</v>
      </c>
    </row>
    <row r="7654" spans="1:2">
      <c r="A7654" s="1">
        <v>40815</v>
      </c>
      <c r="B7654">
        <v>75.608000000000004</v>
      </c>
    </row>
    <row r="7655" spans="1:2">
      <c r="A7655" s="1">
        <v>40816</v>
      </c>
      <c r="B7655">
        <v>75.474000000000004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75.134</v>
      </c>
    </row>
    <row r="7659" spans="1:2">
      <c r="A7659" s="1">
        <v>40820</v>
      </c>
      <c r="B7659">
        <v>74.977999999999994</v>
      </c>
    </row>
    <row r="7660" spans="1:2">
      <c r="A7660" s="1">
        <v>40821</v>
      </c>
      <c r="B7660">
        <v>75.497</v>
      </c>
    </row>
    <row r="7661" spans="1:2">
      <c r="A7661" s="1">
        <v>40822</v>
      </c>
      <c r="B7661">
        <v>75.497</v>
      </c>
    </row>
    <row r="7662" spans="1:2">
      <c r="A7662" s="1">
        <v>40823</v>
      </c>
      <c r="B7662">
        <v>75.222999999999999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75.366</v>
      </c>
    </row>
    <row r="7666" spans="1:2">
      <c r="A7666" s="1">
        <v>40827</v>
      </c>
      <c r="B7666">
        <v>75.44</v>
      </c>
    </row>
    <row r="7667" spans="1:2">
      <c r="A7667" s="1">
        <v>40828</v>
      </c>
    </row>
    <row r="7668" spans="1:2">
      <c r="A7668" s="1">
        <v>40829</v>
      </c>
      <c r="B7668">
        <v>75.813999999999993</v>
      </c>
    </row>
    <row r="7669" spans="1:2">
      <c r="A7669" s="1">
        <v>40830</v>
      </c>
      <c r="B7669">
        <v>75.44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75.066999999999993</v>
      </c>
    </row>
    <row r="7673" spans="1:2">
      <c r="A7673" s="1">
        <v>40834</v>
      </c>
      <c r="B7673">
        <v>74.686000000000007</v>
      </c>
    </row>
    <row r="7674" spans="1:2">
      <c r="A7674" s="1">
        <v>40835</v>
      </c>
      <c r="B7674">
        <v>75.111999999999995</v>
      </c>
    </row>
    <row r="7675" spans="1:2">
      <c r="A7675" s="1">
        <v>40836</v>
      </c>
      <c r="B7675">
        <v>75.073999999999998</v>
      </c>
    </row>
    <row r="7676" spans="1:2">
      <c r="A7676" s="1">
        <v>40837</v>
      </c>
      <c r="B7676">
        <v>75.066999999999993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74.626000000000005</v>
      </c>
    </row>
    <row r="7680" spans="1:2">
      <c r="A7680" s="1">
        <v>40841</v>
      </c>
      <c r="B7680">
        <v>74.692999999999998</v>
      </c>
    </row>
    <row r="7681" spans="1:2">
      <c r="A7681" s="1">
        <v>40842</v>
      </c>
      <c r="B7681">
        <v>73.945999999999998</v>
      </c>
    </row>
    <row r="7682" spans="1:2">
      <c r="A7682" s="1">
        <v>40843</v>
      </c>
      <c r="B7682">
        <v>73.206999999999994</v>
      </c>
    </row>
    <row r="7683" spans="1:2">
      <c r="A7683" s="1">
        <v>40844</v>
      </c>
      <c r="B7683">
        <v>74.096000000000004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73.198999999999998</v>
      </c>
    </row>
    <row r="7687" spans="1:2">
      <c r="A7687" s="1">
        <v>40848</v>
      </c>
      <c r="B7687">
        <v>73.938999999999993</v>
      </c>
    </row>
    <row r="7688" spans="1:2">
      <c r="A7688" s="1">
        <v>40849</v>
      </c>
    </row>
    <row r="7689" spans="1:2">
      <c r="A7689" s="1">
        <v>40850</v>
      </c>
      <c r="B7689">
        <v>74.17</v>
      </c>
    </row>
    <row r="7690" spans="1:2">
      <c r="A7690" s="1">
        <v>40851</v>
      </c>
      <c r="B7690">
        <v>74.319999999999993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74.021000000000001</v>
      </c>
    </row>
    <row r="7694" spans="1:2">
      <c r="A7694" s="1">
        <v>40855</v>
      </c>
      <c r="B7694">
        <v>74.207999999999998</v>
      </c>
    </row>
    <row r="7695" spans="1:2">
      <c r="A7695" s="1">
        <v>40856</v>
      </c>
      <c r="B7695">
        <v>74.200999999999993</v>
      </c>
    </row>
    <row r="7696" spans="1:2">
      <c r="A7696" s="1">
        <v>40857</v>
      </c>
      <c r="B7696">
        <v>73.974999999999994</v>
      </c>
    </row>
    <row r="7697" spans="1:2">
      <c r="A7697" s="1">
        <v>40858</v>
      </c>
      <c r="B7697">
        <v>74.938999999999993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73.674000000000007</v>
      </c>
    </row>
    <row r="7701" spans="1:2">
      <c r="A7701" s="1">
        <v>40862</v>
      </c>
    </row>
    <row r="7702" spans="1:2">
      <c r="A7702" s="1">
        <v>40863</v>
      </c>
      <c r="B7702">
        <v>73.900000000000006</v>
      </c>
    </row>
    <row r="7703" spans="1:2">
      <c r="A7703" s="1">
        <v>40864</v>
      </c>
      <c r="B7703">
        <v>73.531000000000006</v>
      </c>
    </row>
    <row r="7704" spans="1:2">
      <c r="A7704" s="1">
        <v>40865</v>
      </c>
      <c r="B7704">
        <v>73.823999999999998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73.823999999999998</v>
      </c>
    </row>
    <row r="7708" spans="1:2">
      <c r="A7708" s="1">
        <v>40869</v>
      </c>
      <c r="B7708">
        <v>72.995999999999995</v>
      </c>
    </row>
    <row r="7709" spans="1:2">
      <c r="A7709" s="1">
        <v>40870</v>
      </c>
      <c r="B7709">
        <v>72.543999999999997</v>
      </c>
    </row>
    <row r="7710" spans="1:2">
      <c r="A7710" s="1">
        <v>40871</v>
      </c>
      <c r="B7710">
        <v>70.938999999999993</v>
      </c>
    </row>
    <row r="7711" spans="1:2">
      <c r="A7711" s="1">
        <v>40872</v>
      </c>
      <c r="B7711">
        <v>71.263000000000005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71.790000000000006</v>
      </c>
    </row>
    <row r="7715" spans="1:2">
      <c r="A7715" s="1">
        <v>40876</v>
      </c>
      <c r="B7715">
        <v>71.563999999999993</v>
      </c>
    </row>
    <row r="7716" spans="1:2">
      <c r="A7716" s="1">
        <v>40877</v>
      </c>
      <c r="B7716">
        <v>71.903000000000006</v>
      </c>
    </row>
    <row r="7717" spans="1:2">
      <c r="A7717" s="1">
        <v>40878</v>
      </c>
      <c r="B7717">
        <v>72.295000000000002</v>
      </c>
    </row>
    <row r="7718" spans="1:2">
      <c r="A7718" s="1">
        <v>40879</v>
      </c>
      <c r="B7718">
        <v>72.506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72.694000000000003</v>
      </c>
    </row>
    <row r="7722" spans="1:2">
      <c r="A7722" s="1">
        <v>40883</v>
      </c>
      <c r="B7722">
        <v>73.823999999999998</v>
      </c>
    </row>
    <row r="7723" spans="1:2">
      <c r="A7723" s="1">
        <v>40884</v>
      </c>
      <c r="B7723">
        <v>74.563000000000002</v>
      </c>
    </row>
    <row r="7724" spans="1:2">
      <c r="A7724" s="1">
        <v>40885</v>
      </c>
      <c r="B7724">
        <v>74.935000000000002</v>
      </c>
    </row>
    <row r="7725" spans="1:2">
      <c r="A7725" s="1">
        <v>40886</v>
      </c>
      <c r="B7725">
        <v>75.239000000000004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75.466999999999999</v>
      </c>
    </row>
    <row r="7729" spans="1:2">
      <c r="A7729" s="1">
        <v>40890</v>
      </c>
      <c r="B7729">
        <v>75.771000000000001</v>
      </c>
    </row>
    <row r="7730" spans="1:2">
      <c r="A7730" s="1">
        <v>40891</v>
      </c>
      <c r="B7730">
        <v>75.619</v>
      </c>
    </row>
    <row r="7731" spans="1:2">
      <c r="A7731" s="1">
        <v>40892</v>
      </c>
      <c r="B7731">
        <v>75.733000000000004</v>
      </c>
    </row>
    <row r="7732" spans="1:2">
      <c r="A7732" s="1">
        <v>40893</v>
      </c>
      <c r="B7732">
        <v>75.733000000000004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75.239000000000004</v>
      </c>
    </row>
    <row r="7736" spans="1:2">
      <c r="A7736" s="1">
        <v>40897</v>
      </c>
      <c r="B7736">
        <v>75.992000000000004</v>
      </c>
    </row>
    <row r="7737" spans="1:2">
      <c r="A7737" s="1">
        <v>40898</v>
      </c>
      <c r="B7737">
        <v>75.536000000000001</v>
      </c>
    </row>
    <row r="7738" spans="1:2">
      <c r="A7738" s="1">
        <v>40899</v>
      </c>
      <c r="B7738">
        <v>75.893000000000001</v>
      </c>
    </row>
    <row r="7739" spans="1:2">
      <c r="A7739" s="1">
        <v>40900</v>
      </c>
      <c r="B7739">
        <v>75.977000000000004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76.075000000000003</v>
      </c>
    </row>
    <row r="7743" spans="1:2">
      <c r="A7743" s="1">
        <v>40904</v>
      </c>
      <c r="B7743">
        <v>76.683000000000007</v>
      </c>
    </row>
    <row r="7744" spans="1:2">
      <c r="A7744" s="1">
        <v>40905</v>
      </c>
      <c r="B7744">
        <v>76.683000000000007</v>
      </c>
    </row>
    <row r="7745" spans="1:2">
      <c r="A7745" s="1">
        <v>40906</v>
      </c>
      <c r="B7745">
        <v>76.683000000000007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77.138999999999996</v>
      </c>
    </row>
    <row r="7750" spans="1:2">
      <c r="A7750" s="1">
        <v>40911</v>
      </c>
      <c r="B7750">
        <v>77.519000000000005</v>
      </c>
    </row>
    <row r="7751" spans="1:2">
      <c r="A7751" s="1">
        <v>40912</v>
      </c>
      <c r="B7751">
        <v>78.241</v>
      </c>
    </row>
    <row r="7752" spans="1:2">
      <c r="A7752" s="1">
        <v>40913</v>
      </c>
      <c r="B7752">
        <v>77.822999999999993</v>
      </c>
    </row>
    <row r="7753" spans="1:2">
      <c r="A7753" s="1">
        <v>40914</v>
      </c>
      <c r="B7753">
        <v>77.915000000000006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77.736000000000004</v>
      </c>
    </row>
    <row r="7757" spans="1:2">
      <c r="A7757" s="1">
        <v>40918</v>
      </c>
      <c r="B7757">
        <v>77.744</v>
      </c>
    </row>
    <row r="7758" spans="1:2">
      <c r="A7758" s="1">
        <v>40919</v>
      </c>
      <c r="B7758">
        <v>78.058000000000007</v>
      </c>
    </row>
    <row r="7759" spans="1:2">
      <c r="A7759" s="1">
        <v>40920</v>
      </c>
      <c r="B7759">
        <v>78.05</v>
      </c>
    </row>
    <row r="7760" spans="1:2">
      <c r="A7760" s="1">
        <v>40921</v>
      </c>
      <c r="B7760">
        <v>77.744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77.819999999999993</v>
      </c>
    </row>
    <row r="7764" spans="1:2">
      <c r="A7764" s="1">
        <v>40925</v>
      </c>
      <c r="B7764">
        <v>77.897000000000006</v>
      </c>
    </row>
    <row r="7765" spans="1:2">
      <c r="A7765" s="1">
        <v>40926</v>
      </c>
      <c r="B7765">
        <v>77.744</v>
      </c>
    </row>
    <row r="7766" spans="1:2">
      <c r="A7766" s="1">
        <v>40927</v>
      </c>
      <c r="B7766">
        <v>77.667000000000002</v>
      </c>
    </row>
    <row r="7767" spans="1:2">
      <c r="A7767" s="1">
        <v>40928</v>
      </c>
      <c r="B7767">
        <v>77.590999999999994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78.433000000000007</v>
      </c>
    </row>
    <row r="7771" spans="1:2">
      <c r="A7771" s="1">
        <v>40932</v>
      </c>
      <c r="B7771">
        <v>78.126999999999995</v>
      </c>
    </row>
    <row r="7772" spans="1:2">
      <c r="A7772" s="1">
        <v>40933</v>
      </c>
    </row>
    <row r="7773" spans="1:2">
      <c r="A7773" s="1">
        <v>40934</v>
      </c>
      <c r="B7773">
        <v>78.126999999999995</v>
      </c>
    </row>
    <row r="7774" spans="1:2">
      <c r="A7774" s="1">
        <v>40935</v>
      </c>
      <c r="B7774">
        <v>78.510000000000005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78.893000000000001</v>
      </c>
    </row>
    <row r="7778" spans="1:2">
      <c r="A7778" s="1">
        <v>40939</v>
      </c>
      <c r="B7778">
        <v>79.123000000000005</v>
      </c>
    </row>
    <row r="7779" spans="1:2">
      <c r="A7779" s="1">
        <v>40940</v>
      </c>
      <c r="B7779">
        <v>79.114999999999995</v>
      </c>
    </row>
    <row r="7780" spans="1:2">
      <c r="A7780" s="1">
        <v>40941</v>
      </c>
      <c r="B7780">
        <v>78.908000000000001</v>
      </c>
    </row>
    <row r="7781" spans="1:2">
      <c r="A7781" s="1">
        <v>40942</v>
      </c>
      <c r="B7781">
        <v>79.543999999999997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79.206999999999994</v>
      </c>
    </row>
    <row r="7785" spans="1:2">
      <c r="A7785" s="1">
        <v>40946</v>
      </c>
      <c r="B7785">
        <v>78.126999999999995</v>
      </c>
    </row>
    <row r="7786" spans="1:2">
      <c r="A7786" s="1">
        <v>40947</v>
      </c>
      <c r="B7786">
        <v>77.953000000000003</v>
      </c>
    </row>
    <row r="7787" spans="1:2">
      <c r="A7787" s="1">
        <v>40948</v>
      </c>
      <c r="B7787">
        <v>78.647000000000006</v>
      </c>
    </row>
    <row r="7788" spans="1:2">
      <c r="A7788" s="1">
        <v>40949</v>
      </c>
      <c r="B7788">
        <v>78.492999999999995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78.492999999999995</v>
      </c>
    </row>
    <row r="7792" spans="1:2">
      <c r="A7792" s="1">
        <v>40953</v>
      </c>
      <c r="B7792">
        <v>77.180999999999997</v>
      </c>
    </row>
    <row r="7793" spans="1:2">
      <c r="A7793" s="1">
        <v>40954</v>
      </c>
      <c r="B7793">
        <v>77.86</v>
      </c>
    </row>
    <row r="7794" spans="1:2">
      <c r="A7794" s="1">
        <v>40955</v>
      </c>
      <c r="B7794">
        <v>77.813999999999993</v>
      </c>
    </row>
    <row r="7795" spans="1:2">
      <c r="A7795" s="1">
        <v>40956</v>
      </c>
      <c r="B7795">
        <v>76.409000000000006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77.027000000000001</v>
      </c>
    </row>
    <row r="7801" spans="1:2">
      <c r="A7801" s="1">
        <v>40962</v>
      </c>
      <c r="B7801">
        <v>77.103999999999999</v>
      </c>
    </row>
    <row r="7802" spans="1:2">
      <c r="A7802" s="1">
        <v>40963</v>
      </c>
      <c r="B7802">
        <v>77.566999999999993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77.766999999999996</v>
      </c>
    </row>
    <row r="7806" spans="1:2">
      <c r="A7806" s="1">
        <v>40967</v>
      </c>
      <c r="B7806">
        <v>77.953000000000003</v>
      </c>
    </row>
    <row r="7807" spans="1:2">
      <c r="A7807" s="1">
        <v>40968</v>
      </c>
      <c r="B7807">
        <v>76.81</v>
      </c>
    </row>
    <row r="7808" spans="1:2">
      <c r="A7808" s="1">
        <v>40969</v>
      </c>
      <c r="B7808">
        <v>77.644000000000005</v>
      </c>
    </row>
    <row r="7809" spans="1:2">
      <c r="A7809" s="1">
        <v>40970</v>
      </c>
      <c r="B7809">
        <v>77.605000000000004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78.647000000000006</v>
      </c>
    </row>
    <row r="7813" spans="1:2">
      <c r="A7813" s="1">
        <v>40974</v>
      </c>
      <c r="B7813">
        <v>77.876000000000005</v>
      </c>
    </row>
    <row r="7814" spans="1:2">
      <c r="A7814" s="1">
        <v>40975</v>
      </c>
      <c r="B7814">
        <v>77.953000000000003</v>
      </c>
    </row>
    <row r="7815" spans="1:2">
      <c r="A7815" s="1">
        <v>40976</v>
      </c>
      <c r="B7815">
        <v>78.307000000000002</v>
      </c>
    </row>
    <row r="7816" spans="1:2">
      <c r="A7816" s="1">
        <v>40977</v>
      </c>
      <c r="B7816">
        <v>78.361999999999995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78.228999999999999</v>
      </c>
    </row>
    <row r="7820" spans="1:2">
      <c r="A7820" s="1">
        <v>40981</v>
      </c>
      <c r="B7820">
        <v>78.228999999999999</v>
      </c>
    </row>
    <row r="7821" spans="1:2">
      <c r="A7821" s="1">
        <v>40982</v>
      </c>
      <c r="B7821">
        <v>78.066000000000003</v>
      </c>
    </row>
    <row r="7822" spans="1:2">
      <c r="A7822" s="1">
        <v>40983</v>
      </c>
      <c r="B7822">
        <v>78.027000000000001</v>
      </c>
    </row>
    <row r="7823" spans="1:2">
      <c r="A7823" s="1">
        <v>40984</v>
      </c>
      <c r="B7823">
        <v>77.995999999999995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78.228999999999999</v>
      </c>
    </row>
    <row r="7827" spans="1:2">
      <c r="A7827" s="1">
        <v>40988</v>
      </c>
      <c r="B7827">
        <v>77.84</v>
      </c>
    </row>
    <row r="7828" spans="1:2">
      <c r="A7828" s="1">
        <v>40989</v>
      </c>
      <c r="B7828">
        <v>77.84</v>
      </c>
    </row>
    <row r="7829" spans="1:2">
      <c r="A7829" s="1">
        <v>40990</v>
      </c>
      <c r="B7829">
        <v>77.84</v>
      </c>
    </row>
    <row r="7830" spans="1:2">
      <c r="A7830" s="1">
        <v>40991</v>
      </c>
      <c r="B7830">
        <v>77.754000000000005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76.75</v>
      </c>
    </row>
    <row r="7834" spans="1:2">
      <c r="A7834" s="1">
        <v>40995</v>
      </c>
      <c r="B7834">
        <v>77.412000000000006</v>
      </c>
    </row>
    <row r="7835" spans="1:2">
      <c r="A7835" s="1">
        <v>40996</v>
      </c>
      <c r="B7835">
        <v>76.828000000000003</v>
      </c>
    </row>
    <row r="7836" spans="1:2">
      <c r="A7836" s="1">
        <v>40997</v>
      </c>
      <c r="B7836">
        <v>77.683999999999997</v>
      </c>
    </row>
    <row r="7837" spans="1:2">
      <c r="A7837" s="1">
        <v>40998</v>
      </c>
      <c r="B7837">
        <v>76.688000000000002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77.171000000000006</v>
      </c>
    </row>
    <row r="7841" spans="1:2">
      <c r="A7841" s="1">
        <v>41002</v>
      </c>
      <c r="B7841">
        <v>76.906000000000006</v>
      </c>
    </row>
    <row r="7842" spans="1:2">
      <c r="A7842" s="1">
        <v>41003</v>
      </c>
      <c r="B7842">
        <v>76.875</v>
      </c>
    </row>
    <row r="7843" spans="1:2">
      <c r="A7843" s="1">
        <v>41004</v>
      </c>
      <c r="B7843">
        <v>77.216999999999999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77.061999999999998</v>
      </c>
    </row>
    <row r="7848" spans="1:2">
      <c r="A7848" s="1">
        <v>41009</v>
      </c>
      <c r="B7848">
        <v>76.718999999999994</v>
      </c>
    </row>
    <row r="7849" spans="1:2">
      <c r="A7849" s="1">
        <v>41010</v>
      </c>
      <c r="B7849">
        <v>76.405000000000001</v>
      </c>
    </row>
    <row r="7850" spans="1:2">
      <c r="A7850" s="1">
        <v>41011</v>
      </c>
      <c r="B7850">
        <v>77.582999999999998</v>
      </c>
    </row>
    <row r="7851" spans="1:2">
      <c r="A7851" s="1">
        <v>41012</v>
      </c>
      <c r="B7851">
        <v>76.954999999999998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76.837000000000003</v>
      </c>
    </row>
    <row r="7855" spans="1:2">
      <c r="A7855" s="1">
        <v>41016</v>
      </c>
      <c r="B7855">
        <v>76.248000000000005</v>
      </c>
    </row>
    <row r="7856" spans="1:2">
      <c r="A7856" s="1">
        <v>41017</v>
      </c>
      <c r="B7856">
        <v>77.19</v>
      </c>
    </row>
    <row r="7857" spans="1:2">
      <c r="A7857" s="1">
        <v>41018</v>
      </c>
      <c r="B7857">
        <v>78.525000000000006</v>
      </c>
    </row>
    <row r="7858" spans="1:2">
      <c r="A7858" s="1">
        <v>41019</v>
      </c>
      <c r="B7858">
        <v>78.525000000000006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78.564999999999998</v>
      </c>
    </row>
    <row r="7862" spans="1:2">
      <c r="A7862" s="1">
        <v>41023</v>
      </c>
      <c r="B7862">
        <v>78.972999999999999</v>
      </c>
    </row>
    <row r="7863" spans="1:2">
      <c r="A7863" s="1">
        <v>41024</v>
      </c>
      <c r="B7863">
        <v>78.91</v>
      </c>
    </row>
    <row r="7864" spans="1:2">
      <c r="A7864" s="1">
        <v>41025</v>
      </c>
      <c r="B7864">
        <v>78.902000000000001</v>
      </c>
    </row>
    <row r="7865" spans="1:2">
      <c r="A7865" s="1">
        <v>41026</v>
      </c>
      <c r="B7865">
        <v>79.036000000000001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79.938999999999993</v>
      </c>
    </row>
    <row r="7869" spans="1:2">
      <c r="A7869" s="1">
        <v>41030</v>
      </c>
    </row>
    <row r="7870" spans="1:2">
      <c r="A7870" s="1">
        <v>41031</v>
      </c>
      <c r="B7870">
        <v>81.274000000000001</v>
      </c>
    </row>
    <row r="7871" spans="1:2">
      <c r="A7871" s="1">
        <v>41032</v>
      </c>
      <c r="B7871">
        <v>80.488</v>
      </c>
    </row>
    <row r="7872" spans="1:2">
      <c r="A7872" s="1">
        <v>41033</v>
      </c>
      <c r="B7872">
        <v>80.488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80.787000000000006</v>
      </c>
    </row>
    <row r="7876" spans="1:2">
      <c r="A7876" s="1">
        <v>41037</v>
      </c>
      <c r="B7876">
        <v>79.468000000000004</v>
      </c>
    </row>
    <row r="7877" spans="1:2">
      <c r="A7877" s="1">
        <v>41038</v>
      </c>
      <c r="B7877">
        <v>79.846000000000004</v>
      </c>
    </row>
    <row r="7878" spans="1:2">
      <c r="A7878" s="1">
        <v>41039</v>
      </c>
      <c r="B7878">
        <v>79.853999999999999</v>
      </c>
    </row>
    <row r="7879" spans="1:2">
      <c r="A7879" s="1">
        <v>41040</v>
      </c>
      <c r="B7879">
        <v>79.933000000000007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79.299000000000007</v>
      </c>
    </row>
    <row r="7883" spans="1:2">
      <c r="A7883" s="1">
        <v>41044</v>
      </c>
      <c r="B7883">
        <v>79.599999999999994</v>
      </c>
    </row>
    <row r="7884" spans="1:2">
      <c r="A7884" s="1">
        <v>41045</v>
      </c>
      <c r="B7884">
        <v>79.656000000000006</v>
      </c>
    </row>
    <row r="7885" spans="1:2">
      <c r="A7885" s="1">
        <v>41046</v>
      </c>
      <c r="B7885">
        <v>79.924999999999997</v>
      </c>
    </row>
    <row r="7886" spans="1:2">
      <c r="A7886" s="1">
        <v>41047</v>
      </c>
      <c r="B7886">
        <v>80.091999999999999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80.179000000000002</v>
      </c>
    </row>
    <row r="7890" spans="1:2">
      <c r="A7890" s="1">
        <v>41051</v>
      </c>
      <c r="B7890">
        <v>79.537000000000006</v>
      </c>
    </row>
    <row r="7891" spans="1:2">
      <c r="A7891" s="1">
        <v>41052</v>
      </c>
      <c r="B7891">
        <v>79.694999999999993</v>
      </c>
    </row>
    <row r="7892" spans="1:2">
      <c r="A7892" s="1">
        <v>41053</v>
      </c>
      <c r="B7892">
        <v>79.346000000000004</v>
      </c>
    </row>
    <row r="7893" spans="1:2">
      <c r="A7893" s="1">
        <v>41054</v>
      </c>
      <c r="B7893">
        <v>79.266999999999996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79.528999999999996</v>
      </c>
    </row>
    <row r="7897" spans="1:2">
      <c r="A7897" s="1">
        <v>41058</v>
      </c>
      <c r="B7897">
        <v>79.965000000000003</v>
      </c>
    </row>
    <row r="7898" spans="1:2">
      <c r="A7898" s="1">
        <v>41059</v>
      </c>
      <c r="B7898">
        <v>80.566999999999993</v>
      </c>
    </row>
    <row r="7899" spans="1:2">
      <c r="A7899" s="1">
        <v>41060</v>
      </c>
      <c r="B7899">
        <v>80.725999999999999</v>
      </c>
    </row>
    <row r="7900" spans="1:2">
      <c r="A7900" s="1">
        <v>41061</v>
      </c>
      <c r="B7900">
        <v>81.662000000000006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81.320999999999998</v>
      </c>
    </row>
    <row r="7904" spans="1:2">
      <c r="A7904" s="1">
        <v>41065</v>
      </c>
      <c r="B7904">
        <v>81.558999999999997</v>
      </c>
    </row>
    <row r="7905" spans="1:2">
      <c r="A7905" s="1">
        <v>41066</v>
      </c>
      <c r="B7905">
        <v>82.391000000000005</v>
      </c>
    </row>
    <row r="7906" spans="1:2">
      <c r="A7906" s="1">
        <v>41067</v>
      </c>
    </row>
    <row r="7907" spans="1:2">
      <c r="A7907" s="1">
        <v>41068</v>
      </c>
      <c r="B7907">
        <v>83.105000000000004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84.180999999999997</v>
      </c>
    </row>
    <row r="7911" spans="1:2">
      <c r="A7911" s="1">
        <v>41072</v>
      </c>
      <c r="B7911">
        <v>84.197000000000003</v>
      </c>
    </row>
    <row r="7912" spans="1:2">
      <c r="A7912" s="1">
        <v>41073</v>
      </c>
      <c r="B7912">
        <v>84.911000000000001</v>
      </c>
    </row>
    <row r="7913" spans="1:2">
      <c r="A7913" s="1">
        <v>41074</v>
      </c>
      <c r="B7913">
        <v>84.317999999999998</v>
      </c>
    </row>
    <row r="7914" spans="1:2">
      <c r="A7914" s="1">
        <v>41075</v>
      </c>
      <c r="B7914">
        <v>84.998999999999995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86.201999999999998</v>
      </c>
    </row>
    <row r="7918" spans="1:2">
      <c r="A7918" s="1">
        <v>41079</v>
      </c>
      <c r="B7918">
        <v>84.197000000000003</v>
      </c>
    </row>
    <row r="7919" spans="1:2">
      <c r="A7919" s="1">
        <v>41080</v>
      </c>
      <c r="B7919">
        <v>83.876999999999995</v>
      </c>
    </row>
    <row r="7920" spans="1:2">
      <c r="A7920" s="1">
        <v>41081</v>
      </c>
      <c r="B7920">
        <v>84.197000000000003</v>
      </c>
    </row>
    <row r="7921" spans="1:2">
      <c r="A7921" s="1">
        <v>41082</v>
      </c>
      <c r="B7921">
        <v>84.998999999999995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85.4</v>
      </c>
    </row>
    <row r="7925" spans="1:2">
      <c r="A7925" s="1">
        <v>41086</v>
      </c>
      <c r="B7925">
        <v>85.007000000000005</v>
      </c>
    </row>
    <row r="7926" spans="1:2">
      <c r="A7926" s="1">
        <v>41087</v>
      </c>
      <c r="B7926">
        <v>86.602999999999994</v>
      </c>
    </row>
    <row r="7927" spans="1:2">
      <c r="A7927" s="1">
        <v>41088</v>
      </c>
      <c r="B7927">
        <v>87.245000000000005</v>
      </c>
    </row>
    <row r="7928" spans="1:2">
      <c r="A7928" s="1">
        <v>41089</v>
      </c>
      <c r="B7928">
        <v>90.331999999999994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87.260999999999996</v>
      </c>
    </row>
    <row r="7932" spans="1:2">
      <c r="A7932" s="1">
        <v>41093</v>
      </c>
      <c r="B7932">
        <v>87.004000000000005</v>
      </c>
    </row>
    <row r="7933" spans="1:2">
      <c r="A7933" s="1">
        <v>41094</v>
      </c>
      <c r="B7933">
        <v>89.811000000000007</v>
      </c>
    </row>
    <row r="7934" spans="1:2">
      <c r="A7934" s="1">
        <v>41095</v>
      </c>
      <c r="B7934">
        <v>89.216999999999999</v>
      </c>
    </row>
    <row r="7935" spans="1:2">
      <c r="A7935" s="1">
        <v>41096</v>
      </c>
      <c r="B7935">
        <v>89.811000000000007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89.218000000000004</v>
      </c>
    </row>
    <row r="7940" spans="1:2">
      <c r="A7940" s="1">
        <v>41101</v>
      </c>
      <c r="B7940">
        <v>89.906999999999996</v>
      </c>
    </row>
    <row r="7941" spans="1:2">
      <c r="A7941" s="1">
        <v>41102</v>
      </c>
      <c r="B7941">
        <v>90.524000000000001</v>
      </c>
    </row>
    <row r="7942" spans="1:2">
      <c r="A7942" s="1">
        <v>41103</v>
      </c>
      <c r="B7942">
        <v>91.650999999999996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93.272999999999996</v>
      </c>
    </row>
    <row r="7946" spans="1:2">
      <c r="A7946" s="1">
        <v>41107</v>
      </c>
      <c r="B7946">
        <v>94.125</v>
      </c>
    </row>
    <row r="7947" spans="1:2">
      <c r="A7947" s="1">
        <v>41108</v>
      </c>
      <c r="B7947">
        <v>94.912000000000006</v>
      </c>
    </row>
    <row r="7948" spans="1:2">
      <c r="A7948" s="1">
        <v>41109</v>
      </c>
      <c r="B7948">
        <v>95.730999999999995</v>
      </c>
    </row>
    <row r="7949" spans="1:2">
      <c r="A7949" s="1">
        <v>41110</v>
      </c>
      <c r="B7949">
        <v>98.545000000000002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99.072000000000003</v>
      </c>
    </row>
    <row r="7953" spans="1:2">
      <c r="A7953" s="1">
        <v>41114</v>
      </c>
      <c r="B7953">
        <v>98.789000000000001</v>
      </c>
    </row>
    <row r="7954" spans="1:2">
      <c r="A7954" s="1">
        <v>41115</v>
      </c>
      <c r="B7954">
        <v>98.950999999999993</v>
      </c>
    </row>
    <row r="7955" spans="1:2">
      <c r="A7955" s="1">
        <v>41116</v>
      </c>
      <c r="B7955">
        <v>99.762</v>
      </c>
    </row>
    <row r="7956" spans="1:2">
      <c r="A7956" s="1">
        <v>41117</v>
      </c>
      <c r="B7956">
        <v>102.033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102.96599999999999</v>
      </c>
    </row>
    <row r="7960" spans="1:2">
      <c r="A7960" s="1">
        <v>41121</v>
      </c>
      <c r="B7960">
        <v>104.223</v>
      </c>
    </row>
    <row r="7961" spans="1:2">
      <c r="A7961" s="1">
        <v>41122</v>
      </c>
      <c r="B7961">
        <v>106.575</v>
      </c>
    </row>
    <row r="7962" spans="1:2">
      <c r="A7962" s="1">
        <v>41123</v>
      </c>
      <c r="B7962">
        <v>106.21</v>
      </c>
    </row>
    <row r="7963" spans="1:2">
      <c r="A7963" s="1">
        <v>41124</v>
      </c>
      <c r="B7963">
        <v>105.43899999999999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107.467</v>
      </c>
    </row>
    <row r="7967" spans="1:2">
      <c r="A7967" s="1">
        <v>41128</v>
      </c>
      <c r="B7967">
        <v>107.792</v>
      </c>
    </row>
    <row r="7968" spans="1:2">
      <c r="A7968" s="1">
        <v>41129</v>
      </c>
      <c r="B7968">
        <v>100.01900000000001</v>
      </c>
    </row>
    <row r="7969" spans="1:2">
      <c r="A7969" s="1">
        <v>41130</v>
      </c>
      <c r="B7969">
        <v>102.288</v>
      </c>
    </row>
    <row r="7970" spans="1:2">
      <c r="A7970" s="1">
        <v>41131</v>
      </c>
      <c r="B7970">
        <v>98.299000000000007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99.036000000000001</v>
      </c>
    </row>
    <row r="7974" spans="1:2">
      <c r="A7974" s="1">
        <v>41135</v>
      </c>
      <c r="B7974">
        <v>100.592</v>
      </c>
    </row>
    <row r="7975" spans="1:2">
      <c r="A7975" s="1">
        <v>41136</v>
      </c>
      <c r="B7975">
        <v>103.541</v>
      </c>
    </row>
    <row r="7976" spans="1:2">
      <c r="A7976" s="1">
        <v>41137</v>
      </c>
      <c r="B7976">
        <v>104.44199999999999</v>
      </c>
    </row>
    <row r="7977" spans="1:2">
      <c r="A7977" s="1">
        <v>41138</v>
      </c>
      <c r="B7977">
        <v>105.67100000000001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105.196</v>
      </c>
    </row>
    <row r="7981" spans="1:2">
      <c r="A7981" s="1">
        <v>41142</v>
      </c>
      <c r="B7981">
        <v>108.211</v>
      </c>
    </row>
    <row r="7982" spans="1:2">
      <c r="A7982" s="1">
        <v>41143</v>
      </c>
      <c r="B7982">
        <v>108.047</v>
      </c>
    </row>
    <row r="7983" spans="1:2">
      <c r="A7983" s="1">
        <v>41144</v>
      </c>
      <c r="B7983">
        <v>106.572</v>
      </c>
    </row>
    <row r="7984" spans="1:2">
      <c r="A7984" s="1">
        <v>41145</v>
      </c>
      <c r="B7984">
        <v>106.49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107.637</v>
      </c>
    </row>
    <row r="7988" spans="1:2">
      <c r="A7988" s="1">
        <v>41149</v>
      </c>
      <c r="B7988">
        <v>108.538</v>
      </c>
    </row>
    <row r="7989" spans="1:2">
      <c r="A7989" s="1">
        <v>41150</v>
      </c>
      <c r="B7989">
        <v>110.504</v>
      </c>
    </row>
    <row r="7990" spans="1:2">
      <c r="A7990" s="1">
        <v>41151</v>
      </c>
      <c r="B7990">
        <v>112.58499999999999</v>
      </c>
    </row>
    <row r="7991" spans="1:2">
      <c r="A7991" s="1">
        <v>41152</v>
      </c>
      <c r="B7991">
        <v>115.501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117.959</v>
      </c>
    </row>
    <row r="7995" spans="1:2">
      <c r="A7995" s="1">
        <v>41156</v>
      </c>
      <c r="B7995">
        <v>118.77800000000001</v>
      </c>
    </row>
    <row r="7996" spans="1:2">
      <c r="A7996" s="1">
        <v>41157</v>
      </c>
      <c r="B7996">
        <v>115.911</v>
      </c>
    </row>
    <row r="7997" spans="1:2">
      <c r="A7997" s="1">
        <v>41158</v>
      </c>
      <c r="B7997">
        <v>117.098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116.328</v>
      </c>
    </row>
    <row r="8002" spans="1:2">
      <c r="A8002" s="1">
        <v>41163</v>
      </c>
      <c r="B8002">
        <v>117.637</v>
      </c>
    </row>
    <row r="8003" spans="1:2">
      <c r="A8003" s="1">
        <v>41164</v>
      </c>
      <c r="B8003">
        <v>119.294</v>
      </c>
    </row>
    <row r="8004" spans="1:2">
      <c r="A8004" s="1">
        <v>41165</v>
      </c>
      <c r="B8004">
        <v>120.10599999999999</v>
      </c>
    </row>
    <row r="8005" spans="1:2">
      <c r="A8005" s="1">
        <v>41166</v>
      </c>
      <c r="B8005">
        <v>120.123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122.194</v>
      </c>
    </row>
    <row r="8009" spans="1:2">
      <c r="A8009" s="1">
        <v>41170</v>
      </c>
      <c r="B8009">
        <v>125.922</v>
      </c>
    </row>
    <row r="8010" spans="1:2">
      <c r="A8010" s="1">
        <v>41171</v>
      </c>
      <c r="B8010">
        <v>124.273</v>
      </c>
    </row>
    <row r="8011" spans="1:2">
      <c r="A8011" s="1">
        <v>41172</v>
      </c>
      <c r="B8011">
        <v>123.428</v>
      </c>
    </row>
    <row r="8012" spans="1:2">
      <c r="A8012" s="1">
        <v>41173</v>
      </c>
      <c r="B8012">
        <v>122.608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123.395</v>
      </c>
    </row>
    <row r="8016" spans="1:2">
      <c r="A8016" s="1">
        <v>41177</v>
      </c>
      <c r="B8016">
        <v>122.111</v>
      </c>
    </row>
    <row r="8017" spans="1:2">
      <c r="A8017" s="1">
        <v>41178</v>
      </c>
      <c r="B8017">
        <v>122.194</v>
      </c>
    </row>
    <row r="8018" spans="1:2">
      <c r="A8018" s="1">
        <v>41179</v>
      </c>
      <c r="B8018">
        <v>118.46599999999999</v>
      </c>
    </row>
    <row r="8019" spans="1:2">
      <c r="A8019" s="1">
        <v>41180</v>
      </c>
      <c r="B8019">
        <v>119.294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110.14100000000001</v>
      </c>
    </row>
    <row r="8023" spans="1:2">
      <c r="A8023" s="1">
        <v>41184</v>
      </c>
      <c r="B8023">
        <v>108.65900000000001</v>
      </c>
    </row>
    <row r="8024" spans="1:2">
      <c r="A8024" s="1">
        <v>41185</v>
      </c>
      <c r="B8024">
        <v>107.94</v>
      </c>
    </row>
    <row r="8025" spans="1:2">
      <c r="A8025" s="1">
        <v>41186</v>
      </c>
      <c r="B8025">
        <v>113.242</v>
      </c>
    </row>
    <row r="8026" spans="1:2">
      <c r="A8026" s="1">
        <v>41187</v>
      </c>
      <c r="B8026">
        <v>118.82299999999999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121.71</v>
      </c>
    </row>
    <row r="8030" spans="1:2">
      <c r="A8030" s="1">
        <v>41191</v>
      </c>
      <c r="B8030">
        <v>119.065</v>
      </c>
    </row>
    <row r="8031" spans="1:2">
      <c r="A8031" s="1">
        <v>41192</v>
      </c>
      <c r="B8031">
        <v>115.447</v>
      </c>
    </row>
    <row r="8032" spans="1:2">
      <c r="A8032" s="1">
        <v>41193</v>
      </c>
      <c r="B8032">
        <v>118.71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118.16500000000001</v>
      </c>
    </row>
    <row r="8037" spans="1:2">
      <c r="A8037" s="1">
        <v>41198</v>
      </c>
      <c r="B8037">
        <v>116.883</v>
      </c>
    </row>
    <row r="8038" spans="1:2">
      <c r="A8038" s="1">
        <v>41199</v>
      </c>
      <c r="B8038">
        <v>117.256</v>
      </c>
    </row>
    <row r="8039" spans="1:2">
      <c r="A8039" s="1">
        <v>41200</v>
      </c>
      <c r="B8039">
        <v>118.437</v>
      </c>
    </row>
    <row r="8040" spans="1:2">
      <c r="A8040" s="1">
        <v>41201</v>
      </c>
      <c r="B8040">
        <v>119.974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121.164</v>
      </c>
    </row>
    <row r="8044" spans="1:2">
      <c r="A8044" s="1">
        <v>41205</v>
      </c>
      <c r="B8044">
        <v>119.983</v>
      </c>
    </row>
    <row r="8045" spans="1:2">
      <c r="A8045" s="1">
        <v>41206</v>
      </c>
      <c r="B8045">
        <v>119.992</v>
      </c>
    </row>
    <row r="8046" spans="1:2">
      <c r="A8046" s="1">
        <v>41207</v>
      </c>
      <c r="B8046">
        <v>119.983</v>
      </c>
    </row>
    <row r="8047" spans="1:2">
      <c r="A8047" s="1">
        <v>41208</v>
      </c>
      <c r="B8047">
        <v>119.52800000000001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120.873</v>
      </c>
    </row>
    <row r="8051" spans="1:2">
      <c r="A8051" s="1">
        <v>41212</v>
      </c>
      <c r="B8051">
        <v>118.274</v>
      </c>
    </row>
    <row r="8052" spans="1:2">
      <c r="A8052" s="1">
        <v>41213</v>
      </c>
      <c r="B8052">
        <v>119.974</v>
      </c>
    </row>
    <row r="8053" spans="1:2">
      <c r="A8053" s="1">
        <v>41214</v>
      </c>
      <c r="B8053">
        <v>120.883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116.783</v>
      </c>
    </row>
    <row r="8058" spans="1:2">
      <c r="A8058" s="1">
        <v>41219</v>
      </c>
      <c r="B8058">
        <v>117.256</v>
      </c>
    </row>
    <row r="8059" spans="1:2">
      <c r="A8059" s="1">
        <v>41220</v>
      </c>
      <c r="B8059">
        <v>116.438</v>
      </c>
    </row>
    <row r="8060" spans="1:2">
      <c r="A8060" s="1">
        <v>41221</v>
      </c>
      <c r="B8060">
        <v>116.34699999999999</v>
      </c>
    </row>
    <row r="8061" spans="1:2">
      <c r="A8061" s="1">
        <v>41222</v>
      </c>
      <c r="B8061">
        <v>117.621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120.83499999999999</v>
      </c>
    </row>
    <row r="8065" spans="1:2">
      <c r="A8065" s="1">
        <v>41226</v>
      </c>
      <c r="B8065">
        <v>117.428</v>
      </c>
    </row>
    <row r="8066" spans="1:2">
      <c r="A8066" s="1">
        <v>41227</v>
      </c>
      <c r="B8066">
        <v>116.712</v>
      </c>
    </row>
    <row r="8067" spans="1:2">
      <c r="A8067" s="1">
        <v>41228</v>
      </c>
    </row>
    <row r="8068" spans="1:2">
      <c r="A8068" s="1">
        <v>41229</v>
      </c>
      <c r="B8068">
        <v>120.468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121.845</v>
      </c>
    </row>
    <row r="8072" spans="1:2">
      <c r="A8072" s="1">
        <v>41233</v>
      </c>
    </row>
    <row r="8073" spans="1:2">
      <c r="A8073" s="1">
        <v>41234</v>
      </c>
      <c r="B8073">
        <v>121.01900000000001</v>
      </c>
    </row>
    <row r="8074" spans="1:2">
      <c r="A8074" s="1">
        <v>41235</v>
      </c>
      <c r="B8074">
        <v>121.11</v>
      </c>
    </row>
    <row r="8075" spans="1:2">
      <c r="A8075" s="1">
        <v>41236</v>
      </c>
      <c r="B8075">
        <v>123.02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113.572</v>
      </c>
    </row>
    <row r="8079" spans="1:2">
      <c r="A8079" s="1">
        <v>41240</v>
      </c>
      <c r="B8079">
        <v>113.765</v>
      </c>
    </row>
    <row r="8080" spans="1:2">
      <c r="A8080" s="1">
        <v>41241</v>
      </c>
      <c r="B8080">
        <v>116.795</v>
      </c>
    </row>
    <row r="8081" spans="1:2">
      <c r="A8081" s="1">
        <v>41242</v>
      </c>
      <c r="B8081">
        <v>115.98699999999999</v>
      </c>
    </row>
    <row r="8082" spans="1:2">
      <c r="A8082" s="1">
        <v>41243</v>
      </c>
      <c r="B8082">
        <v>117.06100000000001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119.265</v>
      </c>
    </row>
    <row r="8086" spans="1:2">
      <c r="A8086" s="1">
        <v>41247</v>
      </c>
      <c r="B8086">
        <v>120.1</v>
      </c>
    </row>
    <row r="8087" spans="1:2">
      <c r="A8087" s="1">
        <v>41248</v>
      </c>
      <c r="B8087">
        <v>121.01900000000001</v>
      </c>
    </row>
    <row r="8088" spans="1:2">
      <c r="A8088" s="1">
        <v>41249</v>
      </c>
      <c r="B8088">
        <v>122.76300000000001</v>
      </c>
    </row>
    <row r="8089" spans="1:2">
      <c r="A8089" s="1">
        <v>41250</v>
      </c>
      <c r="B8089">
        <v>124.122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122.71899999999999</v>
      </c>
    </row>
    <row r="8093" spans="1:2">
      <c r="A8093" s="1">
        <v>41254</v>
      </c>
      <c r="B8093">
        <v>123.402</v>
      </c>
    </row>
    <row r="8094" spans="1:2">
      <c r="A8094" s="1">
        <v>41255</v>
      </c>
      <c r="B8094">
        <v>121.47199999999999</v>
      </c>
    </row>
    <row r="8095" spans="1:2">
      <c r="A8095" s="1">
        <v>41256</v>
      </c>
      <c r="B8095">
        <v>121.925</v>
      </c>
    </row>
    <row r="8096" spans="1:2">
      <c r="A8096" s="1">
        <v>41257</v>
      </c>
      <c r="B8096">
        <v>122.839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121.426</v>
      </c>
    </row>
    <row r="8100" spans="1:2">
      <c r="A8100" s="1">
        <v>41261</v>
      </c>
      <c r="B8100">
        <v>121.139</v>
      </c>
    </row>
    <row r="8101" spans="1:2">
      <c r="A8101" s="1">
        <v>41262</v>
      </c>
      <c r="B8101">
        <v>122.80200000000001</v>
      </c>
    </row>
    <row r="8102" spans="1:2">
      <c r="A8102" s="1">
        <v>41263</v>
      </c>
      <c r="B8102">
        <v>123.587</v>
      </c>
    </row>
    <row r="8103" spans="1:2">
      <c r="A8103" s="1">
        <v>41264</v>
      </c>
      <c r="B8103">
        <v>125.416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129.22200000000001</v>
      </c>
    </row>
    <row r="8109" spans="1:2">
      <c r="A8109" s="1">
        <v>41270</v>
      </c>
      <c r="B8109">
        <v>127.44799999999999</v>
      </c>
    </row>
    <row r="8110" spans="1:2">
      <c r="A8110" s="1">
        <v>41271</v>
      </c>
      <c r="B8110">
        <v>129.268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129.452</v>
      </c>
    </row>
    <row r="8116" spans="1:2">
      <c r="A8116" s="1">
        <v>41277</v>
      </c>
      <c r="B8116">
        <v>129.77600000000001</v>
      </c>
    </row>
    <row r="8117" spans="1:2">
      <c r="A8117" s="1">
        <v>41278</v>
      </c>
      <c r="B8117">
        <v>131.81700000000001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130.24700000000001</v>
      </c>
    </row>
    <row r="8121" spans="1:2">
      <c r="A8121" s="1">
        <v>41282</v>
      </c>
      <c r="B8121">
        <v>128.852</v>
      </c>
    </row>
    <row r="8122" spans="1:2">
      <c r="A8122" s="1">
        <v>41283</v>
      </c>
      <c r="B8122">
        <v>129.292</v>
      </c>
    </row>
    <row r="8123" spans="1:2">
      <c r="A8123" s="1">
        <v>41284</v>
      </c>
      <c r="B8123">
        <v>130.96700000000001</v>
      </c>
    </row>
    <row r="8124" spans="1:2">
      <c r="A8124" s="1">
        <v>41285</v>
      </c>
      <c r="B8124">
        <v>129.62700000000001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127.032</v>
      </c>
    </row>
    <row r="8128" spans="1:2">
      <c r="A8128" s="1">
        <v>41289</v>
      </c>
      <c r="B8128">
        <v>126.688</v>
      </c>
    </row>
    <row r="8129" spans="1:2">
      <c r="A8129" s="1">
        <v>41290</v>
      </c>
      <c r="B8129">
        <v>126.34399999999999</v>
      </c>
    </row>
    <row r="8130" spans="1:2">
      <c r="A8130" s="1">
        <v>41291</v>
      </c>
      <c r="B8130">
        <v>127.628</v>
      </c>
    </row>
    <row r="8131" spans="1:2">
      <c r="A8131" s="1">
        <v>41292</v>
      </c>
      <c r="B8131">
        <v>127.776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128.36199999999999</v>
      </c>
    </row>
    <row r="8135" spans="1:2">
      <c r="A8135" s="1">
        <v>41296</v>
      </c>
      <c r="B8135">
        <v>130.03700000000001</v>
      </c>
    </row>
    <row r="8136" spans="1:2">
      <c r="A8136" s="1">
        <v>41297</v>
      </c>
      <c r="B8136">
        <v>130.40899999999999</v>
      </c>
    </row>
    <row r="8137" spans="1:2">
      <c r="A8137" s="1">
        <v>41298</v>
      </c>
      <c r="B8137">
        <v>132.083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135.52500000000001</v>
      </c>
    </row>
    <row r="8142" spans="1:2">
      <c r="A8142" s="1">
        <v>41303</v>
      </c>
      <c r="B8142">
        <v>134.87299999999999</v>
      </c>
    </row>
    <row r="8143" spans="1:2">
      <c r="A8143" s="1">
        <v>41304</v>
      </c>
      <c r="B8143">
        <v>134.87299999999999</v>
      </c>
    </row>
    <row r="8144" spans="1:2">
      <c r="A8144" s="1">
        <v>41305</v>
      </c>
      <c r="B8144">
        <v>136.45500000000001</v>
      </c>
    </row>
    <row r="8145" spans="1:2">
      <c r="A8145" s="1">
        <v>41306</v>
      </c>
      <c r="B8145">
        <v>137.655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137.524</v>
      </c>
    </row>
    <row r="8149" spans="1:2">
      <c r="A8149" s="1">
        <v>41310</v>
      </c>
      <c r="B8149">
        <v>135.804</v>
      </c>
    </row>
    <row r="8150" spans="1:2">
      <c r="A8150" s="1">
        <v>41311</v>
      </c>
      <c r="B8150">
        <v>126.03700000000001</v>
      </c>
    </row>
    <row r="8151" spans="1:2">
      <c r="A8151" s="1">
        <v>41312</v>
      </c>
      <c r="B8151">
        <v>126.39</v>
      </c>
    </row>
    <row r="8152" spans="1:2">
      <c r="A8152" s="1">
        <v>41313</v>
      </c>
      <c r="B8152">
        <v>119.801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120.831</v>
      </c>
    </row>
    <row r="8158" spans="1:2">
      <c r="A8158" s="1">
        <v>41319</v>
      </c>
      <c r="B8158">
        <v>119.70699999999999</v>
      </c>
    </row>
    <row r="8159" spans="1:2">
      <c r="A8159" s="1">
        <v>41320</v>
      </c>
      <c r="B8159">
        <v>118.949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118.068</v>
      </c>
    </row>
    <row r="8163" spans="1:2">
      <c r="A8163" s="1">
        <v>41324</v>
      </c>
      <c r="B8163">
        <v>118.209</v>
      </c>
    </row>
    <row r="8164" spans="1:2">
      <c r="A8164" s="1">
        <v>41325</v>
      </c>
      <c r="B8164">
        <v>118.855</v>
      </c>
    </row>
    <row r="8165" spans="1:2">
      <c r="A8165" s="1">
        <v>41326</v>
      </c>
      <c r="B8165">
        <v>119.417</v>
      </c>
    </row>
    <row r="8166" spans="1:2">
      <c r="A8166" s="1">
        <v>41327</v>
      </c>
      <c r="B8166">
        <v>118.818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119.52</v>
      </c>
    </row>
    <row r="8170" spans="1:2">
      <c r="A8170" s="1">
        <v>41331</v>
      </c>
      <c r="B8170">
        <v>120.822</v>
      </c>
    </row>
    <row r="8171" spans="1:2">
      <c r="A8171" s="1">
        <v>41332</v>
      </c>
      <c r="B8171">
        <v>119.876</v>
      </c>
    </row>
    <row r="8172" spans="1:2">
      <c r="A8172" s="1">
        <v>41333</v>
      </c>
      <c r="B8172">
        <v>120.64400000000001</v>
      </c>
    </row>
    <row r="8173" spans="1:2">
      <c r="A8173" s="1">
        <v>41334</v>
      </c>
      <c r="B8173">
        <v>120.738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121.974</v>
      </c>
    </row>
    <row r="8177" spans="1:2">
      <c r="A8177" s="1">
        <v>41338</v>
      </c>
      <c r="B8177">
        <v>123.36</v>
      </c>
    </row>
    <row r="8178" spans="1:2">
      <c r="A8178" s="1">
        <v>41339</v>
      </c>
      <c r="B8178">
        <v>122.705</v>
      </c>
    </row>
    <row r="8179" spans="1:2">
      <c r="A8179" s="1">
        <v>41340</v>
      </c>
      <c r="B8179">
        <v>124.372</v>
      </c>
    </row>
    <row r="8180" spans="1:2">
      <c r="A8180" s="1">
        <v>41341</v>
      </c>
      <c r="B8180">
        <v>124.23399999999999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123.48</v>
      </c>
    </row>
    <row r="8184" spans="1:2">
      <c r="A8184" s="1">
        <v>41345</v>
      </c>
      <c r="B8184">
        <v>122.538</v>
      </c>
    </row>
    <row r="8185" spans="1:2">
      <c r="A8185" s="1">
        <v>41346</v>
      </c>
      <c r="B8185">
        <v>121.246</v>
      </c>
    </row>
    <row r="8186" spans="1:2">
      <c r="A8186" s="1">
        <v>41347</v>
      </c>
      <c r="B8186">
        <v>120.652</v>
      </c>
    </row>
    <row r="8187" spans="1:2">
      <c r="A8187" s="1">
        <v>41348</v>
      </c>
      <c r="B8187">
        <v>121.595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123.056</v>
      </c>
    </row>
    <row r="8191" spans="1:2">
      <c r="A8191" s="1">
        <v>41352</v>
      </c>
      <c r="B8191">
        <v>121.78400000000001</v>
      </c>
    </row>
    <row r="8192" spans="1:2">
      <c r="A8192" s="1">
        <v>41353</v>
      </c>
      <c r="B8192">
        <v>120.652</v>
      </c>
    </row>
    <row r="8193" spans="1:2">
      <c r="A8193" s="1">
        <v>41354</v>
      </c>
      <c r="B8193">
        <v>119.71</v>
      </c>
    </row>
    <row r="8194" spans="1:2">
      <c r="A8194" s="1">
        <v>41355</v>
      </c>
      <c r="B8194">
        <v>118.767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115.28</v>
      </c>
    </row>
    <row r="8198" spans="1:2">
      <c r="A8198" s="1">
        <v>41359</v>
      </c>
      <c r="B8198">
        <v>117.749</v>
      </c>
    </row>
    <row r="8199" spans="1:2">
      <c r="A8199" s="1">
        <v>41360</v>
      </c>
      <c r="B8199">
        <v>116.976</v>
      </c>
    </row>
    <row r="8200" spans="1:2">
      <c r="A8200" s="1">
        <v>41361</v>
      </c>
      <c r="B8200">
        <v>119.13500000000001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117.919</v>
      </c>
    </row>
    <row r="8205" spans="1:2">
      <c r="A8205" s="1">
        <v>41366</v>
      </c>
      <c r="B8205">
        <v>118.01300000000001</v>
      </c>
    </row>
    <row r="8206" spans="1:2">
      <c r="A8206" s="1">
        <v>41367</v>
      </c>
      <c r="B8206">
        <v>117.071</v>
      </c>
    </row>
    <row r="8207" spans="1:2">
      <c r="A8207" s="1">
        <v>41368</v>
      </c>
      <c r="B8207">
        <v>116.89100000000001</v>
      </c>
    </row>
    <row r="8208" spans="1:2">
      <c r="A8208" s="1">
        <v>41369</v>
      </c>
      <c r="B8208">
        <v>118.098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118.495</v>
      </c>
    </row>
    <row r="8212" spans="1:2">
      <c r="A8212" s="1">
        <v>41373</v>
      </c>
      <c r="B8212">
        <v>116.72</v>
      </c>
    </row>
    <row r="8213" spans="1:2">
      <c r="A8213" s="1">
        <v>41374</v>
      </c>
      <c r="B8213">
        <v>117.85899999999999</v>
      </c>
    </row>
    <row r="8214" spans="1:2">
      <c r="A8214" s="1">
        <v>41375</v>
      </c>
      <c r="B8214">
        <v>117.85899999999999</v>
      </c>
    </row>
    <row r="8215" spans="1:2">
      <c r="A8215" s="1">
        <v>41376</v>
      </c>
      <c r="B8215">
        <v>117.242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117.479</v>
      </c>
    </row>
    <row r="8219" spans="1:2">
      <c r="A8219" s="1">
        <v>41380</v>
      </c>
      <c r="B8219">
        <v>117.764</v>
      </c>
    </row>
    <row r="8220" spans="1:2">
      <c r="A8220" s="1">
        <v>41381</v>
      </c>
      <c r="B8220">
        <v>117.669</v>
      </c>
    </row>
    <row r="8221" spans="1:2">
      <c r="A8221" s="1">
        <v>41382</v>
      </c>
      <c r="B8221">
        <v>116.151</v>
      </c>
    </row>
    <row r="8222" spans="1:2">
      <c r="A8222" s="1">
        <v>41383</v>
      </c>
      <c r="B8222">
        <v>113.82599999999999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108.18</v>
      </c>
    </row>
    <row r="8226" spans="1:2">
      <c r="A8226" s="1">
        <v>41387</v>
      </c>
      <c r="B8226">
        <v>103.435</v>
      </c>
    </row>
    <row r="8227" spans="1:2">
      <c r="A8227" s="1">
        <v>41388</v>
      </c>
      <c r="B8227">
        <v>102.182</v>
      </c>
    </row>
    <row r="8228" spans="1:2">
      <c r="A8228" s="1">
        <v>41389</v>
      </c>
      <c r="B8228">
        <v>102.818</v>
      </c>
    </row>
    <row r="8229" spans="1:2">
      <c r="A8229" s="1">
        <v>41390</v>
      </c>
      <c r="B8229">
        <v>101.518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100.607</v>
      </c>
    </row>
    <row r="8233" spans="1:2">
      <c r="A8233" s="1">
        <v>41394</v>
      </c>
      <c r="B8233">
        <v>101.062</v>
      </c>
    </row>
    <row r="8234" spans="1:2">
      <c r="A8234" s="1">
        <v>41395</v>
      </c>
    </row>
    <row r="8235" spans="1:2">
      <c r="A8235" s="1">
        <v>41396</v>
      </c>
      <c r="B8235">
        <v>100.78700000000001</v>
      </c>
    </row>
    <row r="8236" spans="1:2">
      <c r="A8236" s="1">
        <v>41397</v>
      </c>
      <c r="B8236">
        <v>100.322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100.303</v>
      </c>
    </row>
    <row r="8240" spans="1:2">
      <c r="A8240" s="1">
        <v>41401</v>
      </c>
      <c r="B8240">
        <v>100.77800000000001</v>
      </c>
    </row>
    <row r="8241" spans="1:2">
      <c r="A8241" s="1">
        <v>41402</v>
      </c>
      <c r="B8241">
        <v>100.114</v>
      </c>
    </row>
    <row r="8242" spans="1:2">
      <c r="A8242" s="1">
        <v>41403</v>
      </c>
      <c r="B8242">
        <v>99.981999999999999</v>
      </c>
    </row>
    <row r="8243" spans="1:2">
      <c r="A8243" s="1">
        <v>41404</v>
      </c>
      <c r="B8243">
        <v>100.211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99.933999999999997</v>
      </c>
    </row>
    <row r="8247" spans="1:2">
      <c r="A8247" s="1">
        <v>41408</v>
      </c>
      <c r="B8247">
        <v>101.176</v>
      </c>
    </row>
    <row r="8248" spans="1:2">
      <c r="A8248" s="1">
        <v>41409</v>
      </c>
      <c r="B8248">
        <v>102.6</v>
      </c>
    </row>
    <row r="8249" spans="1:2">
      <c r="A8249" s="1">
        <v>41410</v>
      </c>
      <c r="B8249">
        <v>102.227</v>
      </c>
    </row>
    <row r="8250" spans="1:2">
      <c r="A8250" s="1">
        <v>41411</v>
      </c>
      <c r="B8250">
        <v>102.14100000000001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101.83499999999999</v>
      </c>
    </row>
    <row r="8254" spans="1:2">
      <c r="A8254" s="1">
        <v>41415</v>
      </c>
      <c r="B8254">
        <v>101.654</v>
      </c>
    </row>
    <row r="8255" spans="1:2">
      <c r="A8255" s="1">
        <v>41416</v>
      </c>
      <c r="B8255">
        <v>101.74</v>
      </c>
    </row>
    <row r="8256" spans="1:2">
      <c r="A8256" s="1">
        <v>41417</v>
      </c>
      <c r="B8256">
        <v>101.73</v>
      </c>
    </row>
    <row r="8257" spans="1:2">
      <c r="A8257" s="1">
        <v>41418</v>
      </c>
      <c r="B8257">
        <v>101.845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102.227</v>
      </c>
    </row>
    <row r="8261" spans="1:2">
      <c r="A8261" s="1">
        <v>41422</v>
      </c>
      <c r="B8261">
        <v>102.41800000000001</v>
      </c>
    </row>
    <row r="8262" spans="1:2">
      <c r="A8262" s="1">
        <v>41423</v>
      </c>
      <c r="B8262">
        <v>102.27500000000001</v>
      </c>
    </row>
    <row r="8263" spans="1:2">
      <c r="A8263" s="1">
        <v>41424</v>
      </c>
    </row>
    <row r="8264" spans="1:2">
      <c r="A8264" s="1">
        <v>41425</v>
      </c>
      <c r="B8264">
        <v>104.042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102.8</v>
      </c>
    </row>
    <row r="8268" spans="1:2">
      <c r="A8268" s="1">
        <v>41429</v>
      </c>
      <c r="B8268">
        <v>102.69499999999999</v>
      </c>
    </row>
    <row r="8269" spans="1:2">
      <c r="A8269" s="1">
        <v>41430</v>
      </c>
      <c r="B8269">
        <v>101.74</v>
      </c>
    </row>
    <row r="8270" spans="1:2">
      <c r="A8270" s="1">
        <v>41431</v>
      </c>
      <c r="B8270">
        <v>101.749</v>
      </c>
    </row>
    <row r="8271" spans="1:2">
      <c r="A8271" s="1">
        <v>41432</v>
      </c>
      <c r="B8271">
        <v>102.46599999999999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102.992</v>
      </c>
    </row>
    <row r="8275" spans="1:2">
      <c r="A8275" s="1">
        <v>41436</v>
      </c>
      <c r="B8275">
        <v>100.04</v>
      </c>
    </row>
    <row r="8276" spans="1:2">
      <c r="A8276" s="1">
        <v>41437</v>
      </c>
      <c r="B8276">
        <v>100.001</v>
      </c>
    </row>
    <row r="8277" spans="1:2">
      <c r="A8277" s="1">
        <v>41438</v>
      </c>
      <c r="B8277">
        <v>100.78</v>
      </c>
    </row>
    <row r="8278" spans="1:2">
      <c r="A8278" s="1">
        <v>41439</v>
      </c>
      <c r="B8278">
        <v>100.011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99.492000000000004</v>
      </c>
    </row>
    <row r="8282" spans="1:2">
      <c r="A8282" s="1">
        <v>41443</v>
      </c>
      <c r="B8282">
        <v>100.21299999999999</v>
      </c>
    </row>
    <row r="8283" spans="1:2">
      <c r="A8283" s="1">
        <v>41444</v>
      </c>
      <c r="B8283">
        <v>97.894999999999996</v>
      </c>
    </row>
    <row r="8284" spans="1:2">
      <c r="A8284" s="1">
        <v>41445</v>
      </c>
      <c r="B8284">
        <v>95.203000000000003</v>
      </c>
    </row>
    <row r="8285" spans="1:2">
      <c r="A8285" s="1">
        <v>41446</v>
      </c>
      <c r="B8285">
        <v>96.164000000000001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96.405000000000001</v>
      </c>
    </row>
    <row r="8289" spans="1:2">
      <c r="A8289" s="1">
        <v>41450</v>
      </c>
      <c r="B8289">
        <v>97.894999999999996</v>
      </c>
    </row>
    <row r="8290" spans="1:2">
      <c r="A8290" s="1">
        <v>41451</v>
      </c>
      <c r="B8290">
        <v>97.894999999999996</v>
      </c>
    </row>
    <row r="8291" spans="1:2">
      <c r="A8291" s="1">
        <v>41452</v>
      </c>
      <c r="B8291">
        <v>97.510999999999996</v>
      </c>
    </row>
    <row r="8292" spans="1:2">
      <c r="A8292" s="1">
        <v>41453</v>
      </c>
      <c r="B8292">
        <v>98.078000000000003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98.087999999999994</v>
      </c>
    </row>
    <row r="8296" spans="1:2">
      <c r="A8296" s="1">
        <v>41457</v>
      </c>
      <c r="B8296">
        <v>98.087999999999994</v>
      </c>
    </row>
    <row r="8297" spans="1:2">
      <c r="A8297" s="1">
        <v>41458</v>
      </c>
      <c r="B8297">
        <v>98.087999999999994</v>
      </c>
    </row>
    <row r="8298" spans="1:2">
      <c r="A8298" s="1">
        <v>41459</v>
      </c>
      <c r="B8298">
        <v>98.087999999999994</v>
      </c>
    </row>
    <row r="8299" spans="1:2">
      <c r="A8299" s="1">
        <v>41460</v>
      </c>
      <c r="B8299">
        <v>99.049000000000007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96.353999999999999</v>
      </c>
    </row>
    <row r="8303" spans="1:2">
      <c r="A8303" s="1">
        <v>41464</v>
      </c>
    </row>
    <row r="8304" spans="1:2">
      <c r="A8304" s="1">
        <v>41465</v>
      </c>
      <c r="B8304">
        <v>96.132000000000005</v>
      </c>
    </row>
    <row r="8305" spans="1:2">
      <c r="A8305" s="1">
        <v>41466</v>
      </c>
      <c r="B8305">
        <v>96.819000000000003</v>
      </c>
    </row>
    <row r="8306" spans="1:2">
      <c r="A8306" s="1">
        <v>41467</v>
      </c>
      <c r="B8306">
        <v>93.924000000000007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92.685000000000002</v>
      </c>
    </row>
    <row r="8310" spans="1:2">
      <c r="A8310" s="1">
        <v>41471</v>
      </c>
      <c r="B8310">
        <v>93.44</v>
      </c>
    </row>
    <row r="8311" spans="1:2">
      <c r="A8311" s="1">
        <v>41472</v>
      </c>
      <c r="B8311">
        <v>93.634</v>
      </c>
    </row>
    <row r="8312" spans="1:2">
      <c r="A8312" s="1">
        <v>41473</v>
      </c>
      <c r="B8312">
        <v>93.924000000000007</v>
      </c>
    </row>
    <row r="8313" spans="1:2">
      <c r="A8313" s="1">
        <v>41474</v>
      </c>
      <c r="B8313">
        <v>94.796000000000006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94.843999999999994</v>
      </c>
    </row>
    <row r="8317" spans="1:2">
      <c r="A8317" s="1">
        <v>41478</v>
      </c>
      <c r="B8317">
        <v>94.843999999999994</v>
      </c>
    </row>
    <row r="8318" spans="1:2">
      <c r="A8318" s="1">
        <v>41479</v>
      </c>
      <c r="B8318">
        <v>95.763999999999996</v>
      </c>
    </row>
    <row r="8319" spans="1:2">
      <c r="A8319" s="1">
        <v>41480</v>
      </c>
      <c r="B8319">
        <v>95.367000000000004</v>
      </c>
    </row>
    <row r="8320" spans="1:2">
      <c r="A8320" s="1">
        <v>41481</v>
      </c>
      <c r="B8320">
        <v>96.635000000000005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98.281000000000006</v>
      </c>
    </row>
    <row r="8324" spans="1:2">
      <c r="A8324" s="1">
        <v>41485</v>
      </c>
      <c r="B8324">
        <v>97.313000000000002</v>
      </c>
    </row>
    <row r="8325" spans="1:2">
      <c r="A8325" s="1">
        <v>41486</v>
      </c>
      <c r="B8325">
        <v>98.174999999999997</v>
      </c>
    </row>
    <row r="8326" spans="1:2">
      <c r="A8326" s="1">
        <v>41487</v>
      </c>
      <c r="B8326">
        <v>98.378</v>
      </c>
    </row>
    <row r="8327" spans="1:2">
      <c r="A8327" s="1">
        <v>41488</v>
      </c>
      <c r="B8327">
        <v>98.397999999999996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98.766000000000005</v>
      </c>
    </row>
    <row r="8331" spans="1:2">
      <c r="A8331" s="1">
        <v>41492</v>
      </c>
      <c r="B8331">
        <v>98.338999999999999</v>
      </c>
    </row>
    <row r="8332" spans="1:2">
      <c r="A8332" s="1">
        <v>41493</v>
      </c>
      <c r="B8332">
        <v>98.358999999999995</v>
      </c>
    </row>
    <row r="8333" spans="1:2">
      <c r="A8333" s="1">
        <v>41494</v>
      </c>
      <c r="B8333">
        <v>97.984999999999999</v>
      </c>
    </row>
    <row r="8334" spans="1:2">
      <c r="A8334" s="1">
        <v>41495</v>
      </c>
      <c r="B8334">
        <v>97.984999999999999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97.117999999999995</v>
      </c>
    </row>
    <row r="8338" spans="1:2">
      <c r="A8338" s="1">
        <v>41499</v>
      </c>
      <c r="B8338">
        <v>96.522999999999996</v>
      </c>
    </row>
    <row r="8339" spans="1:2">
      <c r="A8339" s="1">
        <v>41500</v>
      </c>
      <c r="B8339">
        <v>97.215000000000003</v>
      </c>
    </row>
    <row r="8340" spans="1:2">
      <c r="A8340" s="1">
        <v>41501</v>
      </c>
      <c r="B8340">
        <v>96.718000000000004</v>
      </c>
    </row>
    <row r="8341" spans="1:2">
      <c r="A8341" s="1">
        <v>41502</v>
      </c>
      <c r="B8341">
        <v>95.84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94.572999999999993</v>
      </c>
    </row>
    <row r="8345" spans="1:2">
      <c r="A8345" s="1">
        <v>41506</v>
      </c>
      <c r="B8345">
        <v>94.084999999999994</v>
      </c>
    </row>
    <row r="8346" spans="1:2">
      <c r="A8346" s="1">
        <v>41507</v>
      </c>
      <c r="B8346">
        <v>92.623000000000005</v>
      </c>
    </row>
    <row r="8347" spans="1:2">
      <c r="A8347" s="1">
        <v>41508</v>
      </c>
      <c r="B8347">
        <v>93.159000000000006</v>
      </c>
    </row>
    <row r="8348" spans="1:2">
      <c r="A8348" s="1">
        <v>41509</v>
      </c>
      <c r="B8348">
        <v>93.353999999999999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93.597999999999999</v>
      </c>
    </row>
    <row r="8352" spans="1:2">
      <c r="A8352" s="1">
        <v>41513</v>
      </c>
      <c r="B8352">
        <v>91.697000000000003</v>
      </c>
    </row>
    <row r="8353" spans="1:2">
      <c r="A8353" s="1">
        <v>41514</v>
      </c>
      <c r="B8353">
        <v>90.673000000000002</v>
      </c>
    </row>
    <row r="8354" spans="1:2">
      <c r="A8354" s="1">
        <v>41515</v>
      </c>
      <c r="B8354">
        <v>87.748000000000005</v>
      </c>
    </row>
    <row r="8355" spans="1:2">
      <c r="A8355" s="1">
        <v>41516</v>
      </c>
      <c r="B8355">
        <v>88.430999999999997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87.260999999999996</v>
      </c>
    </row>
    <row r="8359" spans="1:2">
      <c r="A8359" s="1">
        <v>41520</v>
      </c>
      <c r="B8359">
        <v>86.665999999999997</v>
      </c>
    </row>
    <row r="8360" spans="1:2">
      <c r="A8360" s="1">
        <v>41521</v>
      </c>
      <c r="B8360">
        <v>86.968000000000004</v>
      </c>
    </row>
    <row r="8361" spans="1:2">
      <c r="A8361" s="1">
        <v>41522</v>
      </c>
      <c r="B8361">
        <v>86.432000000000002</v>
      </c>
    </row>
    <row r="8362" spans="1:2">
      <c r="A8362" s="1">
        <v>41523</v>
      </c>
      <c r="B8362">
        <v>86.090999999999994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85.275000000000006</v>
      </c>
    </row>
    <row r="8366" spans="1:2">
      <c r="A8366" s="1">
        <v>41527</v>
      </c>
      <c r="B8366">
        <v>85.049000000000007</v>
      </c>
    </row>
    <row r="8367" spans="1:2">
      <c r="A8367" s="1">
        <v>41528</v>
      </c>
      <c r="B8367">
        <v>85.52</v>
      </c>
    </row>
    <row r="8368" spans="1:2">
      <c r="A8368" s="1">
        <v>41529</v>
      </c>
      <c r="B8368">
        <v>84.046000000000006</v>
      </c>
    </row>
    <row r="8369" spans="1:2">
      <c r="A8369" s="1">
        <v>41530</v>
      </c>
      <c r="B8369">
        <v>85.716999999999999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85.009</v>
      </c>
    </row>
    <row r="8373" spans="1:2">
      <c r="A8373" s="1">
        <v>41534</v>
      </c>
      <c r="B8373">
        <v>84.674999999999997</v>
      </c>
    </row>
    <row r="8374" spans="1:2">
      <c r="A8374" s="1">
        <v>41535</v>
      </c>
      <c r="B8374">
        <v>84.418999999999997</v>
      </c>
    </row>
    <row r="8375" spans="1:2">
      <c r="A8375" s="1">
        <v>41536</v>
      </c>
      <c r="B8375">
        <v>85.638000000000005</v>
      </c>
    </row>
    <row r="8376" spans="1:2">
      <c r="A8376" s="1">
        <v>41537</v>
      </c>
      <c r="B8376">
        <v>86.307000000000002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87.093000000000004</v>
      </c>
    </row>
    <row r="8380" spans="1:2">
      <c r="A8380" s="1">
        <v>41541</v>
      </c>
      <c r="B8380">
        <v>86.995000000000005</v>
      </c>
    </row>
    <row r="8381" spans="1:2">
      <c r="A8381" s="1">
        <v>41542</v>
      </c>
      <c r="B8381">
        <v>88.46</v>
      </c>
    </row>
    <row r="8382" spans="1:2">
      <c r="A8382" s="1">
        <v>41543</v>
      </c>
      <c r="B8382">
        <v>88.468999999999994</v>
      </c>
    </row>
    <row r="8383" spans="1:2">
      <c r="A8383" s="1">
        <v>41544</v>
      </c>
      <c r="B8383">
        <v>87.988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88.960999999999999</v>
      </c>
    </row>
    <row r="8387" spans="1:2">
      <c r="A8387" s="1">
        <v>41548</v>
      </c>
      <c r="B8387">
        <v>89.933999999999997</v>
      </c>
    </row>
    <row r="8388" spans="1:2">
      <c r="A8388" s="1">
        <v>41549</v>
      </c>
      <c r="B8388">
        <v>89.314999999999998</v>
      </c>
    </row>
    <row r="8389" spans="1:2">
      <c r="A8389" s="1">
        <v>41550</v>
      </c>
      <c r="B8389">
        <v>88.960999999999999</v>
      </c>
    </row>
    <row r="8390" spans="1:2">
      <c r="A8390" s="1">
        <v>41551</v>
      </c>
      <c r="B8390">
        <v>89.256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89.256</v>
      </c>
    </row>
    <row r="8394" spans="1:2">
      <c r="A8394" s="1">
        <v>41555</v>
      </c>
      <c r="B8394">
        <v>88.52</v>
      </c>
    </row>
    <row r="8395" spans="1:2">
      <c r="A8395" s="1">
        <v>41556</v>
      </c>
      <c r="B8395">
        <v>88.173000000000002</v>
      </c>
    </row>
    <row r="8396" spans="1:2">
      <c r="A8396" s="1">
        <v>41557</v>
      </c>
      <c r="B8396">
        <v>88.718000000000004</v>
      </c>
    </row>
    <row r="8397" spans="1:2">
      <c r="A8397" s="1">
        <v>41558</v>
      </c>
      <c r="B8397">
        <v>88.173000000000002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88.816999999999993</v>
      </c>
    </row>
    <row r="8401" spans="1:2">
      <c r="A8401" s="1">
        <v>41562</v>
      </c>
      <c r="B8401">
        <v>88.668999999999997</v>
      </c>
    </row>
    <row r="8402" spans="1:2">
      <c r="A8402" s="1">
        <v>41563</v>
      </c>
      <c r="B8402">
        <v>88.381</v>
      </c>
    </row>
    <row r="8403" spans="1:2">
      <c r="A8403" s="1">
        <v>41564</v>
      </c>
      <c r="B8403">
        <v>88.391000000000005</v>
      </c>
    </row>
    <row r="8404" spans="1:2">
      <c r="A8404" s="1">
        <v>41565</v>
      </c>
      <c r="B8404">
        <v>88.331999999999994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89.164000000000001</v>
      </c>
    </row>
    <row r="8408" spans="1:2">
      <c r="A8408" s="1">
        <v>41569</v>
      </c>
      <c r="B8408">
        <v>89.144000000000005</v>
      </c>
    </row>
    <row r="8409" spans="1:2">
      <c r="A8409" s="1">
        <v>41570</v>
      </c>
      <c r="B8409">
        <v>89.055000000000007</v>
      </c>
    </row>
    <row r="8410" spans="1:2">
      <c r="A8410" s="1">
        <v>41571</v>
      </c>
      <c r="B8410">
        <v>88.668999999999997</v>
      </c>
    </row>
    <row r="8411" spans="1:2">
      <c r="A8411" s="1">
        <v>41572</v>
      </c>
      <c r="B8411">
        <v>88.162999999999997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88.073999999999998</v>
      </c>
    </row>
    <row r="8415" spans="1:2">
      <c r="A8415" s="1">
        <v>41576</v>
      </c>
      <c r="B8415">
        <v>87.182000000000002</v>
      </c>
    </row>
    <row r="8416" spans="1:2">
      <c r="A8416" s="1">
        <v>41577</v>
      </c>
      <c r="B8416">
        <v>85.994</v>
      </c>
    </row>
    <row r="8417" spans="1:2">
      <c r="A8417" s="1">
        <v>41578</v>
      </c>
      <c r="B8417">
        <v>86.885000000000005</v>
      </c>
    </row>
    <row r="8418" spans="1:2">
      <c r="A8418" s="1">
        <v>41579</v>
      </c>
      <c r="B8418">
        <v>86.191999999999993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86.539000000000001</v>
      </c>
    </row>
    <row r="8422" spans="1:2">
      <c r="A8422" s="1">
        <v>41583</v>
      </c>
      <c r="B8422">
        <v>87.182000000000002</v>
      </c>
    </row>
    <row r="8423" spans="1:2">
      <c r="A8423" s="1">
        <v>41584</v>
      </c>
      <c r="B8423">
        <v>87.777000000000001</v>
      </c>
    </row>
    <row r="8424" spans="1:2">
      <c r="A8424" s="1">
        <v>41585</v>
      </c>
      <c r="B8424">
        <v>89.659000000000006</v>
      </c>
    </row>
    <row r="8425" spans="1:2">
      <c r="A8425" s="1">
        <v>41586</v>
      </c>
      <c r="B8425">
        <v>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89.5</v>
      </c>
    </row>
    <row r="8429" spans="1:2">
      <c r="A8429" s="1">
        <v>41590</v>
      </c>
      <c r="B8429">
        <v>90.2</v>
      </c>
    </row>
    <row r="8430" spans="1:2">
      <c r="A8430" s="1">
        <v>41591</v>
      </c>
      <c r="B8430">
        <v>90.79</v>
      </c>
    </row>
    <row r="8431" spans="1:2">
      <c r="A8431" s="1">
        <v>41592</v>
      </c>
      <c r="B8431">
        <v>90.3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90.3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SIDERC1 PE Equity</vt:lpstr>
      <vt:lpstr>CONVERA MM Equity</vt:lpstr>
      <vt:lpstr>PGR VC Equity</vt:lpstr>
      <vt:lpstr>CRIV4 BZ Equity</vt:lpstr>
      <vt:lpstr>UNIP6 BZ Equity</vt:lpstr>
      <vt:lpstr>RELAPAC1 PE Equity</vt:lpstr>
      <vt:lpstr>FHER3 BZ Equity</vt:lpstr>
      <vt:lpstr>BEMA3 BZ Equity</vt:lpstr>
      <vt:lpstr>ITEC3 BZ Equity</vt:lpstr>
      <vt:lpstr>ELPIUBC1 PE Equity</vt:lpstr>
      <vt:lpstr>OEST AR Equity</vt:lpstr>
      <vt:lpstr>CGRA4 BZ Equity</vt:lpstr>
      <vt:lpstr>RPAD6 BZ Equity</vt:lpstr>
      <vt:lpstr>UCAS3 BZ Equity</vt:lpstr>
      <vt:lpstr>ANGELD MM Equity</vt:lpstr>
      <vt:lpstr>SGAS4 BZ Equity</vt:lpstr>
      <vt:lpstr>PEAB3 BZ Equity</vt:lpstr>
      <vt:lpstr>HGLG11 BZ Equity</vt:lpstr>
      <vt:lpstr>AGCX11 BZ Equity</vt:lpstr>
      <vt:lpstr>BCFF11B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2013-11-20T01:18:40Z</dcterms:created>
  <dcterms:modified xsi:type="dcterms:W3CDTF">2013-11-20T01:18:45Z</dcterms:modified>
</cp:coreProperties>
</file>