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HSBCC1 PE Equity" sheetId="1" r:id="rId1"/>
    <sheet name="FIGE3 BZ Equity" sheetId="2" r:id="rId2"/>
    <sheet name="BUN1U VB Equity" sheetId="3" r:id="rId3"/>
    <sheet name="SAGP3B BZ Equity" sheetId="4" r:id="rId4"/>
    <sheet name="RAYONI1 PE Equity" sheetId="5" r:id="rId5"/>
    <sheet name="ATS PN Equity" sheetId="6" r:id="rId6"/>
    <sheet name="FER PN Equity" sheetId="7" r:id="rId7"/>
    <sheet name="LSP1U VB Equity" sheetId="8" r:id="rId8"/>
    <sheet name="PLASMA1U VB Equity" sheetId="9" r:id="rId9"/>
    <sheet name="INDH PP Equity" sheetId="10" r:id="rId10"/>
    <sheet name="ENURCA CR Equity" sheetId="11" r:id="rId11"/>
    <sheet name="BARRAZC1 PE Equity" sheetId="12" r:id="rId12"/>
    <sheet name="IIDEC1 PE Equity" sheetId="13" r:id="rId13"/>
    <sheet name="BAC EL Equity" sheetId="14" r:id="rId14"/>
    <sheet name="AAMERICA EL Equity" sheetId="15" r:id="rId15"/>
    <sheet name="TVD PN Equity" sheetId="16" r:id="rId16"/>
    <sheet name="RSIP4 BZ Equity" sheetId="17" r:id="rId17"/>
    <sheet name="NGO PN Equity" sheetId="18" r:id="rId18"/>
    <sheet name="PQTM4 BZ Equity" sheetId="19" r:id="rId19"/>
    <sheet name="POSITV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<sst xmlns="http://schemas.openxmlformats.org/spreadsheetml/2006/main" count="60" uniqueCount="22">
  <si>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</si>
  <si>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</si>
  <si>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HSBCC1 PE Equity</t>
  </si>
  <si>
    <t>FIGE3 BZ Equity</t>
  </si>
  <si>
    <t>BUN1U VB Equity</t>
  </si>
  <si>
    <t>SAGP3B BZ Equity</t>
  </si>
  <si>
    <t>RAYONI1 PE Equity</t>
  </si>
  <si>
    <t>ATS PN Equity</t>
  </si>
  <si>
    <t>FER PN Equity</t>
  </si>
  <si>
    <t>LSP1U VB Equity</t>
  </si>
  <si>
    <t>PLASMA1U VB Equity</t>
  </si>
  <si>
    <t>INDH PP Equity</t>
  </si>
  <si>
    <t>ENURCA CR Equity</t>
  </si>
  <si>
    <t>BARRAZC1 PE Equity</t>
  </si>
  <si>
    <t>IIDEC1 PE Equity</t>
  </si>
  <si>
    <t>BAC EL Equity</t>
  </si>
  <si>
    <t>AAMERICA EL Equity</t>
  </si>
  <si>
    <t>TVD PN Equity</t>
  </si>
  <si>
    <t>RSIP4 BZ Equity</t>
  </si>
  <si>
    <t>NGO PN Equity</t>
  </si>
  <si>
    <t>PQTM4 BZ Equity</t>
  </si>
  <si>
    <t>POSITVC1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</si>
</sst>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8.3942969999999999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22.893536999999998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15.269989000000001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15.269989000000001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  <c r="B2737">
        <v>15.262358000000001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16.025476000000001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41.971485000000001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41.971485000000001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41.971485000000001</v>
      </c>
    </row>
    <row r="3264" spans="1:2">
      <c r="A3264" s="1">
        <v>36425</v>
      </c>
      <c r="B3264">
        <v>41.971485000000001</v>
      </c>
    </row>
    <row r="3265" spans="1:2">
      <c r="A3265" s="1">
        <v>36426</v>
      </c>
      <c r="B3265">
        <v>41.971485000000001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41.971485000000001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41.971485000000001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38.919013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40.429591000000002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49.420931000000003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62.885483999999998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62.885483999999998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35.929429999999996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32.785604999999997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32.136775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  <c r="B4993">
        <v>31.966950000000001</v>
      </c>
    </row>
    <row r="4994" spans="1:2">
      <c r="A4994" s="1">
        <v>38155</v>
      </c>
      <c r="B4994">
        <v>23.495709000000002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23.975213</v>
      </c>
    </row>
    <row r="4999" spans="1:2">
      <c r="A4999" s="1">
        <v>38160</v>
      </c>
      <c r="B4999">
        <v>23.975213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20.179137000000001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41.277324999999998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29.969016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34.963852000000003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  <c r="B1521">
        <v>0.41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0.82</v>
      </c>
    </row>
    <row r="1738" spans="1:2">
      <c r="A1738" s="1">
        <v>34899</v>
      </c>
      <c r="B1738">
        <v>0.78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0.13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0.34</v>
      </c>
    </row>
    <row r="4428" spans="1:2">
      <c r="A4428" s="1">
        <v>37589</v>
      </c>
      <c r="B4428">
        <v>0.28000000000000003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0.23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0.23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0.19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0.28999999999999998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22.3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23.5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25.5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25.5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26.01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28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28.5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30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25.25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27.5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  <c r="B8289">
        <v>27</v>
      </c>
    </row>
    <row r="8290" spans="1:2">
      <c r="A8290" s="1">
        <v>41451</v>
      </c>
      <c r="B8290">
        <v>27</v>
      </c>
    </row>
    <row r="8291" spans="1:2">
      <c r="A8291" s="1">
        <v>41452</v>
      </c>
      <c r="B8291">
        <v>27</v>
      </c>
    </row>
    <row r="8292" spans="1:2">
      <c r="A8292" s="1">
        <v>41453</v>
      </c>
      <c r="B8292">
        <v>27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</v>
      </c>
    </row>
    <row r="8296" spans="1:2">
      <c r="A8296" s="1">
        <v>41457</v>
      </c>
      <c r="B8296">
        <v>27</v>
      </c>
    </row>
    <row r="8297" spans="1:2">
      <c r="A8297" s="1">
        <v>41458</v>
      </c>
      <c r="B8297">
        <v>27</v>
      </c>
    </row>
    <row r="8298" spans="1:2">
      <c r="A8298" s="1">
        <v>41459</v>
      </c>
      <c r="B8298">
        <v>27</v>
      </c>
    </row>
    <row r="8299" spans="1:2">
      <c r="A8299" s="1">
        <v>41460</v>
      </c>
      <c r="B8299">
        <v>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6150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6150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6150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6150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6150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6150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6100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6100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6150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6150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6150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30.9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30.9</v>
      </c>
    </row>
    <row r="2577" spans="1:2">
      <c r="A2577" s="1">
        <v>35738</v>
      </c>
    </row>
    <row r="2578" spans="1:2">
      <c r="A2578" s="1">
        <v>35739</v>
      </c>
      <c r="B2578">
        <v>34.76</v>
      </c>
    </row>
    <row r="2579" spans="1:2">
      <c r="A2579" s="1">
        <v>35740</v>
      </c>
      <c r="B2579">
        <v>34.76</v>
      </c>
    </row>
    <row r="2580" spans="1:2">
      <c r="A2580" s="1">
        <v>35741</v>
      </c>
      <c r="B2580">
        <v>34.76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34.840000000000003</v>
      </c>
    </row>
    <row r="2593" spans="1:2">
      <c r="A2593" s="1">
        <v>35754</v>
      </c>
      <c r="B2593">
        <v>34.92</v>
      </c>
    </row>
    <row r="2594" spans="1:2">
      <c r="A2594" s="1">
        <v>35755</v>
      </c>
      <c r="B2594">
        <v>34.840000000000003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35.19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35.229999999999997</v>
      </c>
    </row>
    <row r="2601" spans="1:2">
      <c r="A2601" s="1">
        <v>35762</v>
      </c>
      <c r="B2601">
        <v>35.53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46.35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57.24</v>
      </c>
    </row>
    <row r="2613" spans="1:2">
      <c r="A2613" s="1">
        <v>35774</v>
      </c>
    </row>
    <row r="2614" spans="1:2">
      <c r="A2614" s="1">
        <v>35775</v>
      </c>
      <c r="B2614">
        <v>69.27</v>
      </c>
    </row>
    <row r="2615" spans="1:2">
      <c r="A2615" s="1">
        <v>35776</v>
      </c>
      <c r="B2615">
        <v>65.66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69.52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69.52</v>
      </c>
    </row>
    <row r="2627" spans="1:2">
      <c r="A2627" s="1">
        <v>35788</v>
      </c>
      <c r="B2627">
        <v>69.52</v>
      </c>
    </row>
    <row r="2628" spans="1:2">
      <c r="A2628" s="1">
        <v>35789</v>
      </c>
    </row>
    <row r="2629" spans="1:2">
      <c r="A2629" s="1">
        <v>35790</v>
      </c>
      <c r="B2629">
        <v>69.52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62.57</v>
      </c>
    </row>
    <row r="2643" spans="1:2">
      <c r="A2643" s="1">
        <v>35804</v>
      </c>
      <c r="B2643">
        <v>56.31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50.68</v>
      </c>
    </row>
    <row r="2647" spans="1:2">
      <c r="A2647" s="1">
        <v>35808</v>
      </c>
      <c r="B2647">
        <v>54.07</v>
      </c>
    </row>
    <row r="2648" spans="1:2">
      <c r="A2648" s="1">
        <v>35809</v>
      </c>
      <c r="B2648">
        <v>54.07</v>
      </c>
    </row>
    <row r="2649" spans="1:2">
      <c r="A2649" s="1">
        <v>35810</v>
      </c>
      <c r="B2649">
        <v>54.07</v>
      </c>
    </row>
    <row r="2650" spans="1:2">
      <c r="A2650" s="1">
        <v>35811</v>
      </c>
      <c r="B2650">
        <v>48.67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46.35</v>
      </c>
    </row>
    <row r="2655" spans="1:2">
      <c r="A2655" s="1">
        <v>35816</v>
      </c>
      <c r="B2655">
        <v>44.8</v>
      </c>
    </row>
    <row r="2656" spans="1:2">
      <c r="A2656" s="1">
        <v>35817</v>
      </c>
      <c r="B2656">
        <v>42.49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40.94</v>
      </c>
    </row>
    <row r="2661" spans="1:2">
      <c r="A2661" s="1">
        <v>35822</v>
      </c>
      <c r="B2661">
        <v>40.17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40.17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40.17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40.17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40.17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39.770000000000003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39.42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39.32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39.32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40.090000000000003</v>
      </c>
    </row>
    <row r="2809" spans="1:2">
      <c r="A2809" s="1">
        <v>35970</v>
      </c>
    </row>
    <row r="2810" spans="1:2">
      <c r="A2810" s="1">
        <v>35971</v>
      </c>
      <c r="B2810">
        <v>40.56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40.56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40.17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39.4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38.619999999999997</v>
      </c>
    </row>
    <row r="2864" spans="1:2">
      <c r="A2864" s="1">
        <v>36025</v>
      </c>
    </row>
    <row r="2865" spans="1:2">
      <c r="A2865" s="1">
        <v>36026</v>
      </c>
      <c r="B2865">
        <v>40.17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42.49</v>
      </c>
    </row>
    <row r="2880" spans="1:2">
      <c r="A2880" s="1">
        <v>36041</v>
      </c>
      <c r="B2880">
        <v>46.35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44.03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41.71</v>
      </c>
    </row>
    <row r="2913" spans="1:2">
      <c r="A2913" s="1">
        <v>36074</v>
      </c>
      <c r="B2913">
        <v>40.94</v>
      </c>
    </row>
    <row r="2914" spans="1:2">
      <c r="A2914" s="1">
        <v>36075</v>
      </c>
      <c r="B2914">
        <v>40.17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39.4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38.619999999999997</v>
      </c>
    </row>
    <row r="2928" spans="1:2">
      <c r="A2928" s="1">
        <v>36089</v>
      </c>
      <c r="B2928">
        <v>38.619999999999997</v>
      </c>
    </row>
    <row r="2929" spans="1:2">
      <c r="A2929" s="1">
        <v>36090</v>
      </c>
      <c r="B2929">
        <v>37.85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54.07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40.17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44.03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44.03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44.03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59.37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45.67</v>
      </c>
    </row>
    <row r="3679" spans="1:2">
      <c r="A3679" s="1">
        <v>36840</v>
      </c>
      <c r="B3679">
        <v>43.84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41.19</v>
      </c>
    </row>
    <row r="3683" spans="1:2">
      <c r="A3683" s="1">
        <v>36844</v>
      </c>
      <c r="B3683">
        <v>38.909999999999997</v>
      </c>
    </row>
    <row r="3684" spans="1:2">
      <c r="A3684" s="1">
        <v>36845</v>
      </c>
      <c r="B3684">
        <v>37.630000000000003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36.99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36.54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36.54</v>
      </c>
    </row>
    <row r="3712" spans="1:2">
      <c r="A3712" s="1">
        <v>36873</v>
      </c>
      <c r="B3712">
        <v>36.54</v>
      </c>
    </row>
    <row r="3713" spans="1:2">
      <c r="A3713" s="1">
        <v>36874</v>
      </c>
      <c r="B3713">
        <v>36.54</v>
      </c>
    </row>
    <row r="3714" spans="1:2">
      <c r="A3714" s="1">
        <v>36875</v>
      </c>
      <c r="B3714">
        <v>36.54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36.54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36.54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36.54</v>
      </c>
    </row>
    <row r="3831" spans="1:2">
      <c r="A3831" s="1">
        <v>36992</v>
      </c>
      <c r="B3831">
        <v>35.619999999999997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35.619999999999997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35.619999999999997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35.619999999999997</v>
      </c>
    </row>
    <row r="3851" spans="1:2">
      <c r="A3851" s="1">
        <v>37012</v>
      </c>
    </row>
    <row r="3852" spans="1:2">
      <c r="A3852" s="1">
        <v>37013</v>
      </c>
      <c r="B3852">
        <v>35.619999999999997</v>
      </c>
    </row>
    <row r="3853" spans="1:2">
      <c r="A3853" s="1">
        <v>37014</v>
      </c>
      <c r="B3853">
        <v>35.619999999999997</v>
      </c>
    </row>
    <row r="3854" spans="1:2">
      <c r="A3854" s="1">
        <v>37015</v>
      </c>
      <c r="B3854">
        <v>35.619999999999997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36.54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43.08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  <c r="B3969">
        <v>100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100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100</v>
      </c>
    </row>
    <row r="4029" spans="1:2">
      <c r="A4029" s="1">
        <v>37190</v>
      </c>
      <c r="B4029">
        <v>100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100</v>
      </c>
    </row>
    <row r="4033" spans="1:2">
      <c r="A4033" s="1">
        <v>37194</v>
      </c>
    </row>
    <row r="4034" spans="1:2">
      <c r="A4034" s="1">
        <v>37195</v>
      </c>
      <c r="B4034">
        <v>100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100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100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102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100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70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63</v>
      </c>
    </row>
    <row r="4425" spans="1:2">
      <c r="A4425" s="1">
        <v>37586</v>
      </c>
      <c r="B4425">
        <v>57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100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100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100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90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90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90</v>
      </c>
    </row>
    <row r="4972" spans="1:2">
      <c r="A4972" s="1">
        <v>38133</v>
      </c>
      <c r="B4972">
        <v>90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90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200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200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200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110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4.2999999999999997E-2</v>
      </c>
    </row>
    <row r="3173" spans="1:2">
      <c r="A3173" s="1">
        <v>36334</v>
      </c>
      <c r="B3173">
        <v>0.06</v>
      </c>
    </row>
    <row r="3174" spans="1:2">
      <c r="A3174" s="1">
        <v>36335</v>
      </c>
      <c r="B3174">
        <v>5.0999999999999997E-2</v>
      </c>
    </row>
    <row r="3175" spans="1:2">
      <c r="A3175" s="1">
        <v>36336</v>
      </c>
      <c r="B3175">
        <v>0.06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0.06</v>
      </c>
    </row>
    <row r="3179" spans="1:2">
      <c r="A3179" s="1">
        <v>36340</v>
      </c>
      <c r="B3179">
        <v>5.0999999999999997E-2</v>
      </c>
    </row>
    <row r="3180" spans="1:2">
      <c r="A3180" s="1">
        <v>36341</v>
      </c>
      <c r="B3180">
        <v>5.0999999999999997E-2</v>
      </c>
    </row>
    <row r="3181" spans="1:2">
      <c r="A3181" s="1">
        <v>36342</v>
      </c>
      <c r="B3181">
        <v>0.06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5.0999999999999997E-2</v>
      </c>
    </row>
    <row r="3186" spans="1:2">
      <c r="A3186" s="1">
        <v>36347</v>
      </c>
      <c r="B3186">
        <v>5.0999999999999997E-2</v>
      </c>
    </row>
    <row r="3187" spans="1:2">
      <c r="A3187" s="1">
        <v>36348</v>
      </c>
      <c r="B3187">
        <v>5.0999999999999997E-2</v>
      </c>
    </row>
    <row r="3188" spans="1:2">
      <c r="A3188" s="1">
        <v>36349</v>
      </c>
      <c r="B3188">
        <v>5.0999999999999997E-2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5.0999999999999997E-2</v>
      </c>
    </row>
    <row r="3193" spans="1:2">
      <c r="A3193" s="1">
        <v>36354</v>
      </c>
      <c r="B3193">
        <v>0.06</v>
      </c>
    </row>
    <row r="3194" spans="1:2">
      <c r="A3194" s="1">
        <v>36355</v>
      </c>
      <c r="B3194">
        <v>5.0999999999999997E-2</v>
      </c>
    </row>
    <row r="3195" spans="1:2">
      <c r="A3195" s="1">
        <v>36356</v>
      </c>
      <c r="B3195">
        <v>7.6999999999999999E-2</v>
      </c>
    </row>
    <row r="3196" spans="1:2">
      <c r="A3196" s="1">
        <v>36357</v>
      </c>
      <c r="B3196">
        <v>6.8000000000000005E-2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0.06</v>
      </c>
    </row>
    <row r="3200" spans="1:2">
      <c r="A3200" s="1">
        <v>36361</v>
      </c>
      <c r="B3200">
        <v>6.8000000000000005E-2</v>
      </c>
    </row>
    <row r="3201" spans="1:2">
      <c r="A3201" s="1">
        <v>36362</v>
      </c>
      <c r="B3201">
        <v>7.6999999999999999E-2</v>
      </c>
    </row>
    <row r="3202" spans="1:2">
      <c r="A3202" s="1">
        <v>36363</v>
      </c>
      <c r="B3202">
        <v>6.8000000000000005E-2</v>
      </c>
    </row>
    <row r="3203" spans="1:2">
      <c r="A3203" s="1">
        <v>36364</v>
      </c>
      <c r="B3203">
        <v>0.06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0.06</v>
      </c>
    </row>
    <row r="3207" spans="1:2">
      <c r="A3207" s="1">
        <v>36368</v>
      </c>
      <c r="B3207">
        <v>0.06</v>
      </c>
    </row>
    <row r="3208" spans="1:2">
      <c r="A3208" s="1">
        <v>36369</v>
      </c>
      <c r="B3208">
        <v>6.8000000000000005E-2</v>
      </c>
    </row>
    <row r="3209" spans="1:2">
      <c r="A3209" s="1">
        <v>36370</v>
      </c>
      <c r="B3209">
        <v>0.06</v>
      </c>
    </row>
    <row r="3210" spans="1:2">
      <c r="A3210" s="1">
        <v>36371</v>
      </c>
      <c r="B3210">
        <v>6.8000000000000005E-2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0.06</v>
      </c>
    </row>
    <row r="3214" spans="1:2">
      <c r="A3214" s="1">
        <v>36375</v>
      </c>
      <c r="B3214">
        <v>6.8000000000000005E-2</v>
      </c>
    </row>
    <row r="3215" spans="1:2">
      <c r="A3215" s="1">
        <v>36376</v>
      </c>
      <c r="B3215">
        <v>6.8000000000000005E-2</v>
      </c>
    </row>
    <row r="3216" spans="1:2">
      <c r="A3216" s="1">
        <v>36377</v>
      </c>
      <c r="B3216">
        <v>6.8000000000000005E-2</v>
      </c>
    </row>
    <row r="3217" spans="1:2">
      <c r="A3217" s="1">
        <v>36378</v>
      </c>
      <c r="B3217">
        <v>6.8000000000000005E-2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6.8000000000000005E-2</v>
      </c>
    </row>
    <row r="3221" spans="1:2">
      <c r="A3221" s="1">
        <v>36382</v>
      </c>
      <c r="B3221">
        <v>0.06</v>
      </c>
    </row>
    <row r="3222" spans="1:2">
      <c r="A3222" s="1">
        <v>36383</v>
      </c>
    </row>
    <row r="3223" spans="1:2">
      <c r="A3223" s="1">
        <v>36384</v>
      </c>
      <c r="B3223">
        <v>6.8000000000000005E-2</v>
      </c>
    </row>
    <row r="3224" spans="1:2">
      <c r="A3224" s="1">
        <v>36385</v>
      </c>
      <c r="B3224">
        <v>0.06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0.06</v>
      </c>
    </row>
    <row r="3228" spans="1:2">
      <c r="A3228" s="1">
        <v>36389</v>
      </c>
      <c r="B3228">
        <v>0.06</v>
      </c>
    </row>
    <row r="3229" spans="1:2">
      <c r="A3229" s="1">
        <v>36390</v>
      </c>
      <c r="B3229">
        <v>0.06</v>
      </c>
    </row>
    <row r="3230" spans="1:2">
      <c r="A3230" s="1">
        <v>36391</v>
      </c>
      <c r="B3230">
        <v>0.06</v>
      </c>
    </row>
    <row r="3231" spans="1:2">
      <c r="A3231" s="1">
        <v>36392</v>
      </c>
      <c r="B3231">
        <v>6.8000000000000005E-2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0.06</v>
      </c>
    </row>
    <row r="3235" spans="1:2">
      <c r="A3235" s="1">
        <v>36396</v>
      </c>
      <c r="B3235">
        <v>0.06</v>
      </c>
    </row>
    <row r="3236" spans="1:2">
      <c r="A3236" s="1">
        <v>36397</v>
      </c>
      <c r="B3236">
        <v>6.8000000000000005E-2</v>
      </c>
    </row>
    <row r="3237" spans="1:2">
      <c r="A3237" s="1">
        <v>36398</v>
      </c>
      <c r="B3237">
        <v>0.06</v>
      </c>
    </row>
    <row r="3238" spans="1:2">
      <c r="A3238" s="1">
        <v>36399</v>
      </c>
      <c r="B3238">
        <v>6.8000000000000005E-2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0.06</v>
      </c>
    </row>
    <row r="3242" spans="1:2">
      <c r="A3242" s="1">
        <v>36403</v>
      </c>
      <c r="B3242">
        <v>0.06</v>
      </c>
    </row>
    <row r="3243" spans="1:2">
      <c r="A3243" s="1">
        <v>36404</v>
      </c>
      <c r="B3243">
        <v>0.06</v>
      </c>
    </row>
    <row r="3244" spans="1:2">
      <c r="A3244" s="1">
        <v>36405</v>
      </c>
      <c r="B3244">
        <v>0.06</v>
      </c>
    </row>
    <row r="3245" spans="1:2">
      <c r="A3245" s="1">
        <v>36406</v>
      </c>
      <c r="B3245">
        <v>0.06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0.06</v>
      </c>
    </row>
    <row r="3251" spans="1:2">
      <c r="A3251" s="1">
        <v>36412</v>
      </c>
      <c r="B3251">
        <v>0.06</v>
      </c>
    </row>
    <row r="3252" spans="1:2">
      <c r="A3252" s="1">
        <v>36413</v>
      </c>
      <c r="B3252">
        <v>0.06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0.06</v>
      </c>
    </row>
    <row r="3256" spans="1:2">
      <c r="A3256" s="1">
        <v>36417</v>
      </c>
      <c r="B3256">
        <v>6.8000000000000005E-2</v>
      </c>
    </row>
    <row r="3257" spans="1:2">
      <c r="A3257" s="1">
        <v>36418</v>
      </c>
    </row>
    <row r="3258" spans="1:2">
      <c r="A3258" s="1">
        <v>36419</v>
      </c>
      <c r="B3258">
        <v>0.06</v>
      </c>
    </row>
    <row r="3259" spans="1:2">
      <c r="A3259" s="1">
        <v>36420</v>
      </c>
      <c r="B3259">
        <v>0.06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0.06</v>
      </c>
    </row>
    <row r="3263" spans="1:2">
      <c r="A3263" s="1">
        <v>36424</v>
      </c>
      <c r="B3263">
        <v>0.06</v>
      </c>
    </row>
    <row r="3264" spans="1:2">
      <c r="A3264" s="1">
        <v>36425</v>
      </c>
      <c r="B3264">
        <v>0.06</v>
      </c>
    </row>
    <row r="3265" spans="1:2">
      <c r="A3265" s="1">
        <v>36426</v>
      </c>
      <c r="B3265">
        <v>0.06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0.06</v>
      </c>
    </row>
    <row r="3270" spans="1:2">
      <c r="A3270" s="1">
        <v>36431</v>
      </c>
      <c r="B3270">
        <v>0.06</v>
      </c>
    </row>
    <row r="3271" spans="1:2">
      <c r="A3271" s="1">
        <v>36432</v>
      </c>
    </row>
    <row r="3272" spans="1:2">
      <c r="A3272" s="1">
        <v>36433</v>
      </c>
      <c r="B3272">
        <v>0.06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0.06</v>
      </c>
    </row>
    <row r="3277" spans="1:2">
      <c r="A3277" s="1">
        <v>36438</v>
      </c>
      <c r="B3277">
        <v>0.06</v>
      </c>
    </row>
    <row r="3278" spans="1:2">
      <c r="A3278" s="1">
        <v>36439</v>
      </c>
    </row>
    <row r="3279" spans="1:2">
      <c r="A3279" s="1">
        <v>36440</v>
      </c>
      <c r="B3279">
        <v>0.06</v>
      </c>
    </row>
    <row r="3280" spans="1:2">
      <c r="A3280" s="1">
        <v>36441</v>
      </c>
      <c r="B3280">
        <v>0.06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0.06</v>
      </c>
    </row>
    <row r="3286" spans="1:2">
      <c r="A3286" s="1">
        <v>36447</v>
      </c>
    </row>
    <row r="3287" spans="1:2">
      <c r="A3287" s="1">
        <v>36448</v>
      </c>
      <c r="B3287">
        <v>6.8000000000000005E-2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0.06</v>
      </c>
    </row>
    <row r="3291" spans="1:2">
      <c r="A3291" s="1">
        <v>36452</v>
      </c>
      <c r="B3291">
        <v>0.06</v>
      </c>
    </row>
    <row r="3292" spans="1:2">
      <c r="A3292" s="1">
        <v>36453</v>
      </c>
      <c r="B3292">
        <v>0.06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6.8000000000000005E-2</v>
      </c>
    </row>
    <row r="3298" spans="1:2">
      <c r="A3298" s="1">
        <v>36459</v>
      </c>
    </row>
    <row r="3299" spans="1:2">
      <c r="A3299" s="1">
        <v>36460</v>
      </c>
      <c r="B3299">
        <v>0.06</v>
      </c>
    </row>
    <row r="3300" spans="1:2">
      <c r="A3300" s="1">
        <v>36461</v>
      </c>
      <c r="B3300">
        <v>0.06</v>
      </c>
    </row>
    <row r="3301" spans="1:2">
      <c r="A3301" s="1">
        <v>36462</v>
      </c>
      <c r="B3301">
        <v>0.06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0.06</v>
      </c>
    </row>
    <row r="3305" spans="1:2">
      <c r="A3305" s="1">
        <v>36466</v>
      </c>
    </row>
    <row r="3306" spans="1:2">
      <c r="A3306" s="1">
        <v>36467</v>
      </c>
      <c r="B3306">
        <v>0.06</v>
      </c>
    </row>
    <row r="3307" spans="1:2">
      <c r="A3307" s="1">
        <v>36468</v>
      </c>
      <c r="B3307">
        <v>0.06</v>
      </c>
    </row>
    <row r="3308" spans="1:2">
      <c r="A3308" s="1">
        <v>36469</v>
      </c>
      <c r="B3308">
        <v>0.06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6.8000000000000005E-2</v>
      </c>
    </row>
    <row r="3312" spans="1:2">
      <c r="A3312" s="1">
        <v>36473</v>
      </c>
      <c r="B3312">
        <v>0.06</v>
      </c>
    </row>
    <row r="3313" spans="1:2">
      <c r="A3313" s="1">
        <v>36474</v>
      </c>
      <c r="B3313">
        <v>0.06</v>
      </c>
    </row>
    <row r="3314" spans="1:2">
      <c r="A3314" s="1">
        <v>36475</v>
      </c>
      <c r="B3314">
        <v>6.8000000000000005E-2</v>
      </c>
    </row>
    <row r="3315" spans="1:2">
      <c r="A3315" s="1">
        <v>36476</v>
      </c>
      <c r="B3315">
        <v>6.8000000000000005E-2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0.06</v>
      </c>
    </row>
    <row r="3320" spans="1:2">
      <c r="A3320" s="1">
        <v>36481</v>
      </c>
      <c r="B3320">
        <v>0.06</v>
      </c>
    </row>
    <row r="3321" spans="1:2">
      <c r="A3321" s="1">
        <v>36482</v>
      </c>
      <c r="B3321">
        <v>0.06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0.06</v>
      </c>
    </row>
    <row r="3326" spans="1:2">
      <c r="A3326" s="1">
        <v>36487</v>
      </c>
      <c r="B3326">
        <v>0.06</v>
      </c>
    </row>
    <row r="3327" spans="1:2">
      <c r="A3327" s="1">
        <v>36488</v>
      </c>
      <c r="B3327">
        <v>0.06</v>
      </c>
    </row>
    <row r="3328" spans="1:2">
      <c r="A3328" s="1">
        <v>36489</v>
      </c>
      <c r="B3328">
        <v>0.06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0.06</v>
      </c>
    </row>
    <row r="3334" spans="1:2">
      <c r="A3334" s="1">
        <v>36495</v>
      </c>
      <c r="B3334">
        <v>0.06</v>
      </c>
    </row>
    <row r="3335" spans="1:2">
      <c r="A3335" s="1">
        <v>36496</v>
      </c>
      <c r="B3335">
        <v>0.06</v>
      </c>
    </row>
    <row r="3336" spans="1:2">
      <c r="A3336" s="1">
        <v>36497</v>
      </c>
      <c r="B3336">
        <v>0.06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0.06</v>
      </c>
    </row>
    <row r="3340" spans="1:2">
      <c r="A3340" s="1">
        <v>36501</v>
      </c>
    </row>
    <row r="3341" spans="1:2">
      <c r="A3341" s="1">
        <v>36502</v>
      </c>
      <c r="B3341">
        <v>0.06</v>
      </c>
    </row>
    <row r="3342" spans="1:2">
      <c r="A3342" s="1">
        <v>36503</v>
      </c>
      <c r="B3342">
        <v>0.06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0.06</v>
      </c>
    </row>
    <row r="3347" spans="1:2">
      <c r="A3347" s="1">
        <v>36508</v>
      </c>
      <c r="B3347">
        <v>0.06</v>
      </c>
    </row>
    <row r="3348" spans="1:2">
      <c r="A3348" s="1">
        <v>36509</v>
      </c>
      <c r="B3348">
        <v>0.06</v>
      </c>
    </row>
    <row r="3349" spans="1:2">
      <c r="A3349" s="1">
        <v>36510</v>
      </c>
    </row>
    <row r="3350" spans="1:2">
      <c r="A3350" s="1">
        <v>36511</v>
      </c>
      <c r="B3350">
        <v>6.8000000000000005E-2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0.06</v>
      </c>
    </row>
    <row r="3354" spans="1:2">
      <c r="A3354" s="1">
        <v>36515</v>
      </c>
      <c r="B3354">
        <v>0.06</v>
      </c>
    </row>
    <row r="3355" spans="1:2">
      <c r="A3355" s="1">
        <v>36516</v>
      </c>
      <c r="B3355">
        <v>0.06</v>
      </c>
    </row>
    <row r="3356" spans="1:2">
      <c r="A3356" s="1">
        <v>36517</v>
      </c>
      <c r="B3356">
        <v>0.06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0.06</v>
      </c>
    </row>
    <row r="3361" spans="1:2">
      <c r="A3361" s="1">
        <v>36522</v>
      </c>
      <c r="B3361">
        <v>6.8000000000000005E-2</v>
      </c>
    </row>
    <row r="3362" spans="1:2">
      <c r="A3362" s="1">
        <v>36523</v>
      </c>
      <c r="B3362">
        <v>0.06</v>
      </c>
    </row>
    <row r="3363" spans="1:2">
      <c r="A3363" s="1">
        <v>36524</v>
      </c>
      <c r="B3363">
        <v>0.06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6.8000000000000005E-2</v>
      </c>
    </row>
    <row r="3368" spans="1:2">
      <c r="A3368" s="1">
        <v>36529</v>
      </c>
      <c r="B3368">
        <v>7.6999999999999999E-2</v>
      </c>
    </row>
    <row r="3369" spans="1:2">
      <c r="A3369" s="1">
        <v>36530</v>
      </c>
      <c r="B3369">
        <v>6.8000000000000005E-2</v>
      </c>
    </row>
    <row r="3370" spans="1:2">
      <c r="A3370" s="1">
        <v>36531</v>
      </c>
      <c r="B3370">
        <v>0.06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6.8000000000000005E-2</v>
      </c>
    </row>
    <row r="3375" spans="1:2">
      <c r="A3375" s="1">
        <v>36536</v>
      </c>
      <c r="B3375">
        <v>6.8000000000000005E-2</v>
      </c>
    </row>
    <row r="3376" spans="1:2">
      <c r="A3376" s="1">
        <v>36537</v>
      </c>
      <c r="B3376">
        <v>0.06</v>
      </c>
    </row>
    <row r="3377" spans="1:2">
      <c r="A3377" s="1">
        <v>36538</v>
      </c>
      <c r="B3377">
        <v>6.8000000000000005E-2</v>
      </c>
    </row>
    <row r="3378" spans="1:2">
      <c r="A3378" s="1">
        <v>36539</v>
      </c>
      <c r="B3378">
        <v>6.8000000000000005E-2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6.8000000000000005E-2</v>
      </c>
    </row>
    <row r="3382" spans="1:2">
      <c r="A3382" s="1">
        <v>36543</v>
      </c>
      <c r="B3382">
        <v>6.8000000000000005E-2</v>
      </c>
    </row>
    <row r="3383" spans="1:2">
      <c r="A3383" s="1">
        <v>36544</v>
      </c>
    </row>
    <row r="3384" spans="1:2">
      <c r="A3384" s="1">
        <v>36545</v>
      </c>
      <c r="B3384">
        <v>6.8000000000000005E-2</v>
      </c>
    </row>
    <row r="3385" spans="1:2">
      <c r="A3385" s="1">
        <v>36546</v>
      </c>
      <c r="B3385">
        <v>6.8000000000000005E-2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6.8000000000000005E-2</v>
      </c>
    </row>
    <row r="3391" spans="1:2">
      <c r="A3391" s="1">
        <v>36552</v>
      </c>
    </row>
    <row r="3392" spans="1:2">
      <c r="A3392" s="1">
        <v>36553</v>
      </c>
      <c r="B3392">
        <v>6.8000000000000005E-2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7.6999999999999999E-2</v>
      </c>
    </row>
    <row r="3396" spans="1:2">
      <c r="A3396" s="1">
        <v>36557</v>
      </c>
      <c r="B3396">
        <v>7.6999999999999999E-2</v>
      </c>
    </row>
    <row r="3397" spans="1:2">
      <c r="A3397" s="1">
        <v>36558</v>
      </c>
      <c r="B3397">
        <v>8.5000000000000006E-2</v>
      </c>
    </row>
    <row r="3398" spans="1:2">
      <c r="A3398" s="1">
        <v>36559</v>
      </c>
      <c r="B3398">
        <v>8.5000000000000006E-2</v>
      </c>
    </row>
    <row r="3399" spans="1:2">
      <c r="A3399" s="1">
        <v>36560</v>
      </c>
      <c r="B3399">
        <v>9.4E-2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9.4E-2</v>
      </c>
    </row>
    <row r="3403" spans="1:2">
      <c r="A3403" s="1">
        <v>36564</v>
      </c>
      <c r="B3403">
        <v>0.10199999999999999</v>
      </c>
    </row>
    <row r="3404" spans="1:2">
      <c r="A3404" s="1">
        <v>36565</v>
      </c>
      <c r="B3404">
        <v>0.111</v>
      </c>
    </row>
    <row r="3405" spans="1:2">
      <c r="A3405" s="1">
        <v>36566</v>
      </c>
      <c r="B3405">
        <v>0.11899999999999999</v>
      </c>
    </row>
    <row r="3406" spans="1:2">
      <c r="A3406" s="1">
        <v>36567</v>
      </c>
      <c r="B3406">
        <v>0.11899999999999999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0.11899999999999999</v>
      </c>
    </row>
    <row r="3410" spans="1:2">
      <c r="A3410" s="1">
        <v>36571</v>
      </c>
      <c r="B3410">
        <v>0.111</v>
      </c>
    </row>
    <row r="3411" spans="1:2">
      <c r="A3411" s="1">
        <v>36572</v>
      </c>
      <c r="B3411">
        <v>0.10199999999999999</v>
      </c>
    </row>
    <row r="3412" spans="1:2">
      <c r="A3412" s="1">
        <v>36573</v>
      </c>
      <c r="B3412">
        <v>9.4E-2</v>
      </c>
    </row>
    <row r="3413" spans="1:2">
      <c r="A3413" s="1">
        <v>36574</v>
      </c>
      <c r="B3413">
        <v>8.5000000000000006E-2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8.5000000000000006E-2</v>
      </c>
    </row>
    <row r="3417" spans="1:2">
      <c r="A3417" s="1">
        <v>36578</v>
      </c>
      <c r="B3417">
        <v>8.5000000000000006E-2</v>
      </c>
    </row>
    <row r="3418" spans="1:2">
      <c r="A3418" s="1">
        <v>36579</v>
      </c>
      <c r="B3418">
        <v>8.5000000000000006E-2</v>
      </c>
    </row>
    <row r="3419" spans="1:2">
      <c r="A3419" s="1">
        <v>36580</v>
      </c>
      <c r="B3419">
        <v>8.5000000000000006E-2</v>
      </c>
    </row>
    <row r="3420" spans="1:2">
      <c r="A3420" s="1">
        <v>36581</v>
      </c>
      <c r="B3420">
        <v>8.5000000000000006E-2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7.6999999999999999E-2</v>
      </c>
    </row>
    <row r="3425" spans="1:2">
      <c r="A3425" s="1">
        <v>36586</v>
      </c>
      <c r="B3425">
        <v>6.8000000000000005E-2</v>
      </c>
    </row>
    <row r="3426" spans="1:2">
      <c r="A3426" s="1">
        <v>36587</v>
      </c>
      <c r="B3426">
        <v>6.8000000000000005E-2</v>
      </c>
    </row>
    <row r="3427" spans="1:2">
      <c r="A3427" s="1">
        <v>36588</v>
      </c>
      <c r="B3427">
        <v>6.8000000000000005E-2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6.8000000000000005E-2</v>
      </c>
    </row>
    <row r="3434" spans="1:2">
      <c r="A3434" s="1">
        <v>36595</v>
      </c>
      <c r="B3434">
        <v>6.8000000000000005E-2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8.5000000000000006E-2</v>
      </c>
    </row>
    <row r="3438" spans="1:2">
      <c r="A3438" s="1">
        <v>36599</v>
      </c>
      <c r="B3438">
        <v>7.6999999999999999E-2</v>
      </c>
    </row>
    <row r="3439" spans="1:2">
      <c r="A3439" s="1">
        <v>36600</v>
      </c>
      <c r="B3439">
        <v>7.6999999999999999E-2</v>
      </c>
    </row>
    <row r="3440" spans="1:2">
      <c r="A3440" s="1">
        <v>36601</v>
      </c>
      <c r="B3440">
        <v>7.6999999999999999E-2</v>
      </c>
    </row>
    <row r="3441" spans="1:2">
      <c r="A3441" s="1">
        <v>36602</v>
      </c>
      <c r="B3441">
        <v>7.6999999999999999E-2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6.8000000000000005E-2</v>
      </c>
    </row>
    <row r="3445" spans="1:2">
      <c r="A3445" s="1">
        <v>36606</v>
      </c>
      <c r="B3445">
        <v>6.8000000000000005E-2</v>
      </c>
    </row>
    <row r="3446" spans="1:2">
      <c r="A3446" s="1">
        <v>36607</v>
      </c>
      <c r="B3446">
        <v>6.8000000000000005E-2</v>
      </c>
    </row>
    <row r="3447" spans="1:2">
      <c r="A3447" s="1">
        <v>36608</v>
      </c>
      <c r="B3447">
        <v>6.8000000000000005E-2</v>
      </c>
    </row>
    <row r="3448" spans="1:2">
      <c r="A3448" s="1">
        <v>36609</v>
      </c>
      <c r="B3448">
        <v>6.8000000000000005E-2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6.8000000000000005E-2</v>
      </c>
    </row>
    <row r="3452" spans="1:2">
      <c r="A3452" s="1">
        <v>36613</v>
      </c>
      <c r="B3452">
        <v>6.8000000000000005E-2</v>
      </c>
    </row>
    <row r="3453" spans="1:2">
      <c r="A3453" s="1">
        <v>36614</v>
      </c>
      <c r="B3453">
        <v>6.8000000000000005E-2</v>
      </c>
    </row>
    <row r="3454" spans="1:2">
      <c r="A3454" s="1">
        <v>36615</v>
      </c>
      <c r="B3454">
        <v>6.8000000000000005E-2</v>
      </c>
    </row>
    <row r="3455" spans="1:2">
      <c r="A3455" s="1">
        <v>36616</v>
      </c>
      <c r="B3455">
        <v>6.8000000000000005E-2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0.06</v>
      </c>
    </row>
    <row r="3460" spans="1:2">
      <c r="A3460" s="1">
        <v>36621</v>
      </c>
      <c r="B3460">
        <v>6.8000000000000005E-2</v>
      </c>
    </row>
    <row r="3461" spans="1:2">
      <c r="A3461" s="1">
        <v>36622</v>
      </c>
      <c r="B3461">
        <v>6.8000000000000005E-2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6.8000000000000005E-2</v>
      </c>
    </row>
    <row r="3466" spans="1:2">
      <c r="A3466" s="1">
        <v>36627</v>
      </c>
      <c r="B3466">
        <v>0.06</v>
      </c>
    </row>
    <row r="3467" spans="1:2">
      <c r="A3467" s="1">
        <v>36628</v>
      </c>
      <c r="B3467">
        <v>0.06</v>
      </c>
    </row>
    <row r="3468" spans="1:2">
      <c r="A3468" s="1">
        <v>36629</v>
      </c>
      <c r="B3468">
        <v>0.06</v>
      </c>
    </row>
    <row r="3469" spans="1:2">
      <c r="A3469" s="1">
        <v>36630</v>
      </c>
      <c r="B3469">
        <v>0.06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0.06</v>
      </c>
    </row>
    <row r="3473" spans="1:2">
      <c r="A3473" s="1">
        <v>36634</v>
      </c>
      <c r="B3473">
        <v>0.06</v>
      </c>
    </row>
    <row r="3474" spans="1:2">
      <c r="A3474" s="1">
        <v>36635</v>
      </c>
      <c r="B3474">
        <v>0.06</v>
      </c>
    </row>
    <row r="3475" spans="1:2">
      <c r="A3475" s="1">
        <v>36636</v>
      </c>
      <c r="B3475">
        <v>0.06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0.06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0.06</v>
      </c>
    </row>
    <row r="3483" spans="1:2">
      <c r="A3483" s="1">
        <v>36644</v>
      </c>
      <c r="B3483">
        <v>0.06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0.06</v>
      </c>
    </row>
    <row r="3488" spans="1:2">
      <c r="A3488" s="1">
        <v>36649</v>
      </c>
      <c r="B3488">
        <v>0.06</v>
      </c>
    </row>
    <row r="3489" spans="1:2">
      <c r="A3489" s="1">
        <v>36650</v>
      </c>
    </row>
    <row r="3490" spans="1:2">
      <c r="A3490" s="1">
        <v>36651</v>
      </c>
      <c r="B3490">
        <v>0.06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6.8000000000000005E-2</v>
      </c>
    </row>
    <row r="3494" spans="1:2">
      <c r="A3494" s="1">
        <v>36655</v>
      </c>
      <c r="B3494">
        <v>6.8000000000000005E-2</v>
      </c>
    </row>
    <row r="3495" spans="1:2">
      <c r="A3495" s="1">
        <v>36656</v>
      </c>
      <c r="B3495">
        <v>6.8000000000000005E-2</v>
      </c>
    </row>
    <row r="3496" spans="1:2">
      <c r="A3496" s="1">
        <v>36657</v>
      </c>
      <c r="B3496">
        <v>6.8000000000000005E-2</v>
      </c>
    </row>
    <row r="3497" spans="1:2">
      <c r="A3497" s="1">
        <v>36658</v>
      </c>
      <c r="B3497">
        <v>6.8000000000000005E-2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6.8000000000000005E-2</v>
      </c>
    </row>
    <row r="3502" spans="1:2">
      <c r="A3502" s="1">
        <v>36663</v>
      </c>
      <c r="B3502">
        <v>6.8000000000000005E-2</v>
      </c>
    </row>
    <row r="3503" spans="1:2">
      <c r="A3503" s="1">
        <v>36664</v>
      </c>
      <c r="B3503">
        <v>6.8000000000000005E-2</v>
      </c>
    </row>
    <row r="3504" spans="1:2">
      <c r="A3504" s="1">
        <v>36665</v>
      </c>
      <c r="B3504">
        <v>6.8000000000000005E-2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0.06</v>
      </c>
    </row>
    <row r="3508" spans="1:2">
      <c r="A3508" s="1">
        <v>36669</v>
      </c>
    </row>
    <row r="3509" spans="1:2">
      <c r="A3509" s="1">
        <v>36670</v>
      </c>
      <c r="B3509">
        <v>0.06</v>
      </c>
    </row>
    <row r="3510" spans="1:2">
      <c r="A3510" s="1">
        <v>36671</v>
      </c>
      <c r="B3510">
        <v>6.8000000000000005E-2</v>
      </c>
    </row>
    <row r="3511" spans="1:2">
      <c r="A3511" s="1">
        <v>36672</v>
      </c>
      <c r="B3511">
        <v>0.06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0.06</v>
      </c>
    </row>
    <row r="3515" spans="1:2">
      <c r="A3515" s="1">
        <v>36676</v>
      </c>
      <c r="B3515">
        <v>0.06</v>
      </c>
    </row>
    <row r="3516" spans="1:2">
      <c r="A3516" s="1">
        <v>36677</v>
      </c>
    </row>
    <row r="3517" spans="1:2">
      <c r="A3517" s="1">
        <v>36678</v>
      </c>
      <c r="B3517">
        <v>0.06</v>
      </c>
    </row>
    <row r="3518" spans="1:2">
      <c r="A3518" s="1">
        <v>36679</v>
      </c>
      <c r="B3518">
        <v>0.06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0.06</v>
      </c>
    </row>
    <row r="3523" spans="1:2">
      <c r="A3523" s="1">
        <v>36684</v>
      </c>
    </row>
    <row r="3524" spans="1:2">
      <c r="A3524" s="1">
        <v>36685</v>
      </c>
      <c r="B3524">
        <v>6.8000000000000005E-2</v>
      </c>
    </row>
    <row r="3525" spans="1:2">
      <c r="A3525" s="1">
        <v>36686</v>
      </c>
      <c r="B3525">
        <v>0.06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0.06</v>
      </c>
    </row>
    <row r="3529" spans="1:2">
      <c r="A3529" s="1">
        <v>36690</v>
      </c>
    </row>
    <row r="3530" spans="1:2">
      <c r="A3530" s="1">
        <v>36691</v>
      </c>
      <c r="B3530">
        <v>6.8000000000000005E-2</v>
      </c>
    </row>
    <row r="3531" spans="1:2">
      <c r="A3531" s="1">
        <v>36692</v>
      </c>
      <c r="B3531">
        <v>6.8000000000000005E-2</v>
      </c>
    </row>
    <row r="3532" spans="1:2">
      <c r="A3532" s="1">
        <v>36693</v>
      </c>
      <c r="B3532">
        <v>6.8000000000000005E-2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6.8000000000000005E-2</v>
      </c>
    </row>
    <row r="3536" spans="1:2">
      <c r="A3536" s="1">
        <v>36697</v>
      </c>
      <c r="B3536">
        <v>6.8000000000000005E-2</v>
      </c>
    </row>
    <row r="3537" spans="1:2">
      <c r="A3537" s="1">
        <v>36698</v>
      </c>
      <c r="B3537">
        <v>7.6999999999999999E-2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0.06</v>
      </c>
    </row>
    <row r="3544" spans="1:2">
      <c r="A3544" s="1">
        <v>36705</v>
      </c>
    </row>
    <row r="3545" spans="1:2">
      <c r="A3545" s="1">
        <v>36706</v>
      </c>
      <c r="B3545">
        <v>0.06</v>
      </c>
    </row>
    <row r="3546" spans="1:2">
      <c r="A3546" s="1">
        <v>36707</v>
      </c>
      <c r="B3546">
        <v>6.8000000000000005E-2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6.8000000000000005E-2</v>
      </c>
    </row>
    <row r="3550" spans="1:2">
      <c r="A3550" s="1">
        <v>36711</v>
      </c>
      <c r="B3550">
        <v>0.06</v>
      </c>
    </row>
    <row r="3551" spans="1:2">
      <c r="A3551" s="1">
        <v>36712</v>
      </c>
      <c r="B3551">
        <v>6.8000000000000005E-2</v>
      </c>
    </row>
    <row r="3552" spans="1:2">
      <c r="A3552" s="1">
        <v>36713</v>
      </c>
      <c r="B3552">
        <v>6.8000000000000005E-2</v>
      </c>
    </row>
    <row r="3553" spans="1:2">
      <c r="A3553" s="1">
        <v>36714</v>
      </c>
      <c r="B3553">
        <v>6.8000000000000005E-2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0.06</v>
      </c>
    </row>
    <row r="3557" spans="1:2">
      <c r="A3557" s="1">
        <v>36718</v>
      </c>
    </row>
    <row r="3558" spans="1:2">
      <c r="A3558" s="1">
        <v>36719</v>
      </c>
      <c r="B3558">
        <v>6.8000000000000005E-2</v>
      </c>
    </row>
    <row r="3559" spans="1:2">
      <c r="A3559" s="1">
        <v>36720</v>
      </c>
    </row>
    <row r="3560" spans="1:2">
      <c r="A3560" s="1">
        <v>36721</v>
      </c>
      <c r="B3560">
        <v>0.06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0.06</v>
      </c>
    </row>
    <row r="3565" spans="1:2">
      <c r="A3565" s="1">
        <v>36726</v>
      </c>
      <c r="B3565">
        <v>0.06</v>
      </c>
    </row>
    <row r="3566" spans="1:2">
      <c r="A3566" s="1">
        <v>36727</v>
      </c>
      <c r="B3566">
        <v>6.8000000000000005E-2</v>
      </c>
    </row>
    <row r="3567" spans="1:2">
      <c r="A3567" s="1">
        <v>36728</v>
      </c>
      <c r="B3567">
        <v>6.8000000000000005E-2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0.06</v>
      </c>
    </row>
    <row r="3571" spans="1:2">
      <c r="A3571" s="1">
        <v>36732</v>
      </c>
      <c r="B3571">
        <v>0.06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0.06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0.06</v>
      </c>
    </row>
    <row r="3578" spans="1:2">
      <c r="A3578" s="1">
        <v>36739</v>
      </c>
    </row>
    <row r="3579" spans="1:2">
      <c r="A3579" s="1">
        <v>36740</v>
      </c>
      <c r="B3579">
        <v>6.8000000000000005E-2</v>
      </c>
    </row>
    <row r="3580" spans="1:2">
      <c r="A3580" s="1">
        <v>36741</v>
      </c>
      <c r="B3580">
        <v>6.8000000000000005E-2</v>
      </c>
    </row>
    <row r="3581" spans="1:2">
      <c r="A3581" s="1">
        <v>36742</v>
      </c>
      <c r="B3581">
        <v>7.6999999999999999E-2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6.8000000000000005E-2</v>
      </c>
    </row>
    <row r="3585" spans="1:2">
      <c r="A3585" s="1">
        <v>36746</v>
      </c>
      <c r="B3585">
        <v>6.8000000000000005E-2</v>
      </c>
    </row>
    <row r="3586" spans="1:2">
      <c r="A3586" s="1">
        <v>36747</v>
      </c>
    </row>
    <row r="3587" spans="1:2">
      <c r="A3587" s="1">
        <v>36748</v>
      </c>
      <c r="B3587">
        <v>0.06</v>
      </c>
    </row>
    <row r="3588" spans="1:2">
      <c r="A3588" s="1">
        <v>36749</v>
      </c>
      <c r="B3588">
        <v>0.06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0.06</v>
      </c>
    </row>
    <row r="3592" spans="1:2">
      <c r="A3592" s="1">
        <v>36753</v>
      </c>
      <c r="B3592">
        <v>0.06</v>
      </c>
    </row>
    <row r="3593" spans="1:2">
      <c r="A3593" s="1">
        <v>36754</v>
      </c>
      <c r="B3593">
        <v>0.06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0.06</v>
      </c>
    </row>
    <row r="3599" spans="1:2">
      <c r="A3599" s="1">
        <v>36760</v>
      </c>
    </row>
    <row r="3600" spans="1:2">
      <c r="A3600" s="1">
        <v>36761</v>
      </c>
      <c r="B3600">
        <v>0.06</v>
      </c>
    </row>
    <row r="3601" spans="1:2">
      <c r="A3601" s="1">
        <v>36762</v>
      </c>
      <c r="B3601">
        <v>0.06</v>
      </c>
    </row>
    <row r="3602" spans="1:2">
      <c r="A3602" s="1">
        <v>36763</v>
      </c>
      <c r="B3602">
        <v>6.8000000000000005E-2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0.06</v>
      </c>
    </row>
    <row r="3606" spans="1:2">
      <c r="A3606" s="1">
        <v>36767</v>
      </c>
      <c r="B3606">
        <v>0.06</v>
      </c>
    </row>
    <row r="3607" spans="1:2">
      <c r="A3607" s="1">
        <v>36768</v>
      </c>
      <c r="B3607">
        <v>0.06</v>
      </c>
    </row>
    <row r="3608" spans="1:2">
      <c r="A3608" s="1">
        <v>36769</v>
      </c>
      <c r="B3608">
        <v>0.06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6.8000000000000005E-2</v>
      </c>
    </row>
    <row r="3613" spans="1:2">
      <c r="A3613" s="1">
        <v>36774</v>
      </c>
    </row>
    <row r="3614" spans="1:2">
      <c r="A3614" s="1">
        <v>36775</v>
      </c>
      <c r="B3614">
        <v>0.06</v>
      </c>
    </row>
    <row r="3615" spans="1:2">
      <c r="A3615" s="1">
        <v>36776</v>
      </c>
    </row>
    <row r="3616" spans="1:2">
      <c r="A3616" s="1">
        <v>36777</v>
      </c>
      <c r="B3616">
        <v>6.8000000000000005E-2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0.06</v>
      </c>
    </row>
    <row r="3621" spans="1:2">
      <c r="A3621" s="1">
        <v>36782</v>
      </c>
      <c r="B3621">
        <v>0.06</v>
      </c>
    </row>
    <row r="3622" spans="1:2">
      <c r="A3622" s="1">
        <v>36783</v>
      </c>
    </row>
    <row r="3623" spans="1:2">
      <c r="A3623" s="1">
        <v>36784</v>
      </c>
      <c r="B3623">
        <v>0.06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0.06</v>
      </c>
    </row>
    <row r="3627" spans="1:2">
      <c r="A3627" s="1">
        <v>36788</v>
      </c>
      <c r="B3627">
        <v>0.06</v>
      </c>
    </row>
    <row r="3628" spans="1:2">
      <c r="A3628" s="1">
        <v>36789</v>
      </c>
    </row>
    <row r="3629" spans="1:2">
      <c r="A3629" s="1">
        <v>36790</v>
      </c>
      <c r="B3629">
        <v>0.06</v>
      </c>
    </row>
    <row r="3630" spans="1:2">
      <c r="A3630" s="1">
        <v>36791</v>
      </c>
      <c r="B3630">
        <v>0.06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0.06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0.06</v>
      </c>
    </row>
    <row r="3641" spans="1:2">
      <c r="A3641" s="1">
        <v>36802</v>
      </c>
    </row>
    <row r="3642" spans="1:2">
      <c r="A3642" s="1">
        <v>36803</v>
      </c>
      <c r="B3642">
        <v>0.06</v>
      </c>
    </row>
    <row r="3643" spans="1:2">
      <c r="A3643" s="1">
        <v>36804</v>
      </c>
      <c r="B3643">
        <v>0.06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0.06</v>
      </c>
    </row>
    <row r="3648" spans="1:2">
      <c r="A3648" s="1">
        <v>36809</v>
      </c>
    </row>
    <row r="3649" spans="1:2">
      <c r="A3649" s="1">
        <v>36810</v>
      </c>
      <c r="B3649">
        <v>6.8000000000000005E-2</v>
      </c>
    </row>
    <row r="3650" spans="1:2">
      <c r="A3650" s="1">
        <v>36811</v>
      </c>
    </row>
    <row r="3651" spans="1:2">
      <c r="A3651" s="1">
        <v>36812</v>
      </c>
      <c r="B3651">
        <v>0.06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0.06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0.06</v>
      </c>
    </row>
    <row r="3663" spans="1:2">
      <c r="A3663" s="1">
        <v>36824</v>
      </c>
      <c r="B3663">
        <v>0.06</v>
      </c>
    </row>
    <row r="3664" spans="1:2">
      <c r="A3664" s="1">
        <v>36825</v>
      </c>
      <c r="B3664">
        <v>0.06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5.0999999999999997E-2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0.06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5.0999999999999997E-2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5.0999999999999997E-2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5.0999999999999997E-2</v>
      </c>
    </row>
    <row r="3698" spans="1:2">
      <c r="A3698" s="1">
        <v>36859</v>
      </c>
      <c r="B3698">
        <v>5.0999999999999997E-2</v>
      </c>
    </row>
    <row r="3699" spans="1:2">
      <c r="A3699" s="1">
        <v>36860</v>
      </c>
      <c r="B3699">
        <v>5.0999999999999997E-2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0.06</v>
      </c>
    </row>
    <row r="3704" spans="1:2">
      <c r="A3704" s="1">
        <v>36865</v>
      </c>
    </row>
    <row r="3705" spans="1:2">
      <c r="A3705" s="1">
        <v>36866</v>
      </c>
      <c r="B3705">
        <v>5.0999999999999997E-2</v>
      </c>
    </row>
    <row r="3706" spans="1:2">
      <c r="A3706" s="1">
        <v>36867</v>
      </c>
      <c r="B3706">
        <v>0.06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4.2999999999999997E-2</v>
      </c>
    </row>
    <row r="3713" spans="1:2">
      <c r="A3713" s="1">
        <v>36874</v>
      </c>
      <c r="B3713">
        <v>4.2999999999999997E-2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4.2999999999999997E-2</v>
      </c>
    </row>
    <row r="3718" spans="1:2">
      <c r="A3718" s="1">
        <v>36879</v>
      </c>
    </row>
    <row r="3719" spans="1:2">
      <c r="A3719" s="1">
        <v>36880</v>
      </c>
      <c r="B3719">
        <v>5.0999999999999997E-2</v>
      </c>
    </row>
    <row r="3720" spans="1:2">
      <c r="A3720" s="1">
        <v>36881</v>
      </c>
      <c r="B3720">
        <v>4.2999999999999997E-2</v>
      </c>
    </row>
    <row r="3721" spans="1:2">
      <c r="A3721" s="1">
        <v>36882</v>
      </c>
      <c r="B3721">
        <v>0.06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5.0999999999999997E-2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6.8000000000000005E-2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5.0999999999999997E-2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5.0999999999999997E-2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5.0999999999999997E-2</v>
      </c>
    </row>
    <row r="3746" spans="1:2">
      <c r="A3746" s="1">
        <v>36907</v>
      </c>
      <c r="B3746">
        <v>5.0999999999999997E-2</v>
      </c>
    </row>
    <row r="3747" spans="1:2">
      <c r="A3747" s="1">
        <v>36908</v>
      </c>
      <c r="B3747">
        <v>5.0999999999999997E-2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5.0999999999999997E-2</v>
      </c>
    </row>
    <row r="3760" spans="1:2">
      <c r="A3760" s="1">
        <v>36921</v>
      </c>
    </row>
    <row r="3761" spans="1:2">
      <c r="A3761" s="1">
        <v>36922</v>
      </c>
      <c r="B3761">
        <v>4.2999999999999997E-2</v>
      </c>
    </row>
    <row r="3762" spans="1:2">
      <c r="A3762" s="1">
        <v>36923</v>
      </c>
      <c r="B3762">
        <v>5.0999999999999997E-2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5.0999999999999997E-2</v>
      </c>
    </row>
    <row r="3768" spans="1:2">
      <c r="A3768" s="1">
        <v>36929</v>
      </c>
      <c r="B3768">
        <v>5.0999999999999997E-2</v>
      </c>
    </row>
    <row r="3769" spans="1:2">
      <c r="A3769" s="1">
        <v>36930</v>
      </c>
    </row>
    <row r="3770" spans="1:2">
      <c r="A3770" s="1">
        <v>36931</v>
      </c>
      <c r="B3770">
        <v>4.2999999999999997E-2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5.0999999999999997E-2</v>
      </c>
    </row>
    <row r="3774" spans="1:2">
      <c r="A3774" s="1">
        <v>36935</v>
      </c>
      <c r="B3774">
        <v>0.06</v>
      </c>
    </row>
    <row r="3775" spans="1:2">
      <c r="A3775" s="1">
        <v>36936</v>
      </c>
    </row>
    <row r="3776" spans="1:2">
      <c r="A3776" s="1">
        <v>36937</v>
      </c>
      <c r="B3776">
        <v>5.0999999999999997E-2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4.2999999999999997E-2</v>
      </c>
    </row>
    <row r="3782" spans="1:2">
      <c r="A3782" s="1">
        <v>36943</v>
      </c>
    </row>
    <row r="3783" spans="1:2">
      <c r="A3783" s="1">
        <v>36944</v>
      </c>
      <c r="B3783">
        <v>4.2999999999999997E-2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4.2999999999999997E-2</v>
      </c>
    </row>
    <row r="3796" spans="1:2">
      <c r="A3796" s="1">
        <v>36957</v>
      </c>
      <c r="B3796">
        <v>4.2999999999999997E-2</v>
      </c>
    </row>
    <row r="3797" spans="1:2">
      <c r="A3797" s="1">
        <v>36958</v>
      </c>
    </row>
    <row r="3798" spans="1:2">
      <c r="A3798" s="1">
        <v>36959</v>
      </c>
      <c r="B3798">
        <v>4.2999999999999997E-2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4.2999999999999997E-2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4.2999999999999997E-2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5.0999999999999997E-2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4.2999999999999997E-2</v>
      </c>
    </row>
    <row r="3818" spans="1:2">
      <c r="A3818" s="1">
        <v>36979</v>
      </c>
      <c r="B3818">
        <v>4.2999999999999997E-2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4.2999999999999997E-2</v>
      </c>
    </row>
    <row r="3831" spans="1:2">
      <c r="A3831" s="1">
        <v>36992</v>
      </c>
      <c r="B3831">
        <v>3.4000000000000002E-2</v>
      </c>
    </row>
    <row r="3832" spans="1:2">
      <c r="A3832" s="1">
        <v>36993</v>
      </c>
      <c r="B3832">
        <v>3.4000000000000002E-2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3.4000000000000002E-2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3.4000000000000002E-2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3.4000000000000002E-2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3.4000000000000002E-2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3.4000000000000002E-2</v>
      </c>
    </row>
    <row r="3874" spans="1:2">
      <c r="A3874" s="1">
        <v>37035</v>
      </c>
      <c r="B3874">
        <v>3.4000000000000002E-2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4.2999999999999997E-2</v>
      </c>
    </row>
    <row r="3881" spans="1:2">
      <c r="A3881" s="1">
        <v>37042</v>
      </c>
      <c r="B3881">
        <v>4.2999999999999997E-2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4.2999999999999997E-2</v>
      </c>
    </row>
    <row r="3886" spans="1:2">
      <c r="A3886" s="1">
        <v>37047</v>
      </c>
      <c r="B3886">
        <v>5.0999999999999997E-2</v>
      </c>
    </row>
    <row r="3887" spans="1:2">
      <c r="A3887" s="1">
        <v>37048</v>
      </c>
    </row>
    <row r="3888" spans="1:2">
      <c r="A3888" s="1">
        <v>37049</v>
      </c>
      <c r="B3888">
        <v>0.06</v>
      </c>
    </row>
    <row r="3889" spans="1:2">
      <c r="A3889" s="1">
        <v>37050</v>
      </c>
      <c r="B3889">
        <v>5.0999999999999997E-2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5.0999999999999997E-2</v>
      </c>
    </row>
    <row r="3895" spans="1:2">
      <c r="A3895" s="1">
        <v>37056</v>
      </c>
    </row>
    <row r="3896" spans="1:2">
      <c r="A3896" s="1">
        <v>37057</v>
      </c>
      <c r="B3896">
        <v>5.0999999999999997E-2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4.2999999999999997E-2</v>
      </c>
    </row>
    <row r="3902" spans="1:2">
      <c r="A3902" s="1">
        <v>37063</v>
      </c>
      <c r="B3902">
        <v>5.0999999999999997E-2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5.0999999999999997E-2</v>
      </c>
    </row>
    <row r="3908" spans="1:2">
      <c r="A3908" s="1">
        <v>37069</v>
      </c>
    </row>
    <row r="3909" spans="1:2">
      <c r="A3909" s="1">
        <v>37070</v>
      </c>
      <c r="B3909">
        <v>5.0999999999999997E-2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4.2999999999999997E-2</v>
      </c>
    </row>
    <row r="3915" spans="1:2">
      <c r="A3915" s="1">
        <v>37076</v>
      </c>
      <c r="B3915">
        <v>4.2999999999999997E-2</v>
      </c>
    </row>
    <row r="3916" spans="1:2">
      <c r="A3916" s="1">
        <v>37077</v>
      </c>
      <c r="B3916">
        <v>4.2999999999999997E-2</v>
      </c>
    </row>
    <row r="3917" spans="1:2">
      <c r="A3917" s="1">
        <v>37078</v>
      </c>
      <c r="B3917">
        <v>4.2999999999999997E-2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4.2999999999999997E-2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5.0999999999999997E-2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5.0999999999999997E-2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5.0999999999999997E-2</v>
      </c>
    </row>
    <row r="3958" spans="1:2">
      <c r="A3958" s="1">
        <v>37119</v>
      </c>
      <c r="B3958">
        <v>5.0999999999999997E-2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4.2999999999999997E-2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4.2999999999999997E-2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4.2999999999999997E-2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4.2999999999999997E-2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4.2999999999999997E-2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4.2999999999999997E-2</v>
      </c>
    </row>
    <row r="4000" spans="1:2">
      <c r="A4000" s="1">
        <v>37161</v>
      </c>
      <c r="B4000">
        <v>4.2999999999999997E-2</v>
      </c>
    </row>
    <row r="4001" spans="1:2">
      <c r="A4001" s="1">
        <v>37162</v>
      </c>
      <c r="B4001">
        <v>3.4000000000000002E-2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4.2999999999999997E-2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3.4000000000000002E-2</v>
      </c>
    </row>
    <row r="4012" spans="1:2">
      <c r="A4012" s="1">
        <v>37173</v>
      </c>
      <c r="B4012">
        <v>3.4000000000000002E-2</v>
      </c>
    </row>
    <row r="4013" spans="1:2">
      <c r="A4013" s="1">
        <v>37174</v>
      </c>
      <c r="B4013">
        <v>4.2999999999999997E-2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4.2999999999999997E-2</v>
      </c>
    </row>
    <row r="4026" spans="1:2">
      <c r="A4026" s="1">
        <v>37187</v>
      </c>
    </row>
    <row r="4027" spans="1:2">
      <c r="A4027" s="1">
        <v>37188</v>
      </c>
      <c r="B4027">
        <v>4.2999999999999997E-2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4.2999999999999997E-2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5.0999999999999997E-2</v>
      </c>
    </row>
    <row r="4040" spans="1:2">
      <c r="A4040" s="1">
        <v>37201</v>
      </c>
      <c r="B4040">
        <v>4.2999999999999997E-2</v>
      </c>
    </row>
    <row r="4041" spans="1:2">
      <c r="A4041" s="1">
        <v>37202</v>
      </c>
      <c r="B4041">
        <v>5.0999999999999997E-2</v>
      </c>
    </row>
    <row r="4042" spans="1:2">
      <c r="A4042" s="1">
        <v>37203</v>
      </c>
      <c r="B4042">
        <v>5.0999999999999997E-2</v>
      </c>
    </row>
    <row r="4043" spans="1:2">
      <c r="A4043" s="1">
        <v>37204</v>
      </c>
      <c r="B4043">
        <v>5.0999999999999997E-2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4.2999999999999997E-2</v>
      </c>
    </row>
    <row r="4049" spans="1:2">
      <c r="A4049" s="1">
        <v>37210</v>
      </c>
    </row>
    <row r="4050" spans="1:2">
      <c r="A4050" s="1">
        <v>37211</v>
      </c>
      <c r="B4050">
        <v>4.2999999999999997E-2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4.2999999999999997E-2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5.0999999999999997E-2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0.06</v>
      </c>
    </row>
    <row r="4062" spans="1:2">
      <c r="A4062" s="1">
        <v>37223</v>
      </c>
      <c r="B4062">
        <v>4.2999999999999997E-2</v>
      </c>
    </row>
    <row r="4063" spans="1:2">
      <c r="A4063" s="1">
        <v>37224</v>
      </c>
    </row>
    <row r="4064" spans="1:2">
      <c r="A4064" s="1">
        <v>37225</v>
      </c>
      <c r="B4064">
        <v>5.0999999999999997E-2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0.06</v>
      </c>
    </row>
    <row r="4075" spans="1:2">
      <c r="A4075" s="1">
        <v>37236</v>
      </c>
      <c r="B4075">
        <v>4.2999999999999997E-2</v>
      </c>
    </row>
    <row r="4076" spans="1:2">
      <c r="A4076" s="1">
        <v>37237</v>
      </c>
    </row>
    <row r="4077" spans="1:2">
      <c r="A4077" s="1">
        <v>37238</v>
      </c>
      <c r="B4077">
        <v>5.0999999999999997E-2</v>
      </c>
    </row>
    <row r="4078" spans="1:2">
      <c r="A4078" s="1">
        <v>37239</v>
      </c>
      <c r="B4078">
        <v>5.0999999999999997E-2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5.0999999999999997E-2</v>
      </c>
    </row>
    <row r="4082" spans="1:2">
      <c r="A4082" s="1">
        <v>37243</v>
      </c>
    </row>
    <row r="4083" spans="1:2">
      <c r="A4083" s="1">
        <v>37244</v>
      </c>
      <c r="B4083">
        <v>0.06</v>
      </c>
    </row>
    <row r="4084" spans="1:2">
      <c r="A4084" s="1">
        <v>37245</v>
      </c>
      <c r="B4084">
        <v>5.0999999999999997E-2</v>
      </c>
    </row>
    <row r="4085" spans="1:2">
      <c r="A4085" s="1">
        <v>37246</v>
      </c>
      <c r="B4085">
        <v>5.0999999999999997E-2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4.2999999999999997E-2</v>
      </c>
    </row>
    <row r="4091" spans="1:2">
      <c r="A4091" s="1">
        <v>37252</v>
      </c>
      <c r="B4091">
        <v>5.0999999999999997E-2</v>
      </c>
    </row>
    <row r="4092" spans="1:2">
      <c r="A4092" s="1">
        <v>37253</v>
      </c>
      <c r="B4092">
        <v>6.8000000000000005E-2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0.06</v>
      </c>
    </row>
    <row r="4104" spans="1:2">
      <c r="A4104" s="1">
        <v>37265</v>
      </c>
      <c r="B4104">
        <v>0.06</v>
      </c>
    </row>
    <row r="4105" spans="1:2">
      <c r="A4105" s="1">
        <v>37266</v>
      </c>
      <c r="B4105">
        <v>5.0999999999999997E-2</v>
      </c>
    </row>
    <row r="4106" spans="1:2">
      <c r="A4106" s="1">
        <v>37267</v>
      </c>
      <c r="B4106">
        <v>0.06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5.0999999999999997E-2</v>
      </c>
    </row>
    <row r="4111" spans="1:2">
      <c r="A4111" s="1">
        <v>37272</v>
      </c>
      <c r="B4111">
        <v>0.06</v>
      </c>
    </row>
    <row r="4112" spans="1:2">
      <c r="A4112" s="1">
        <v>37273</v>
      </c>
    </row>
    <row r="4113" spans="1:2">
      <c r="A4113" s="1">
        <v>37274</v>
      </c>
      <c r="B4113">
        <v>0.06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0.06</v>
      </c>
    </row>
    <row r="4117" spans="1:2">
      <c r="A4117" s="1">
        <v>37278</v>
      </c>
      <c r="B4117">
        <v>0.06</v>
      </c>
    </row>
    <row r="4118" spans="1:2">
      <c r="A4118" s="1">
        <v>37279</v>
      </c>
      <c r="B4118">
        <v>6.8000000000000005E-2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0.06</v>
      </c>
    </row>
    <row r="4124" spans="1:2">
      <c r="A4124" s="1">
        <v>37285</v>
      </c>
      <c r="B4124">
        <v>0.06</v>
      </c>
    </row>
    <row r="4125" spans="1:2">
      <c r="A4125" s="1">
        <v>37286</v>
      </c>
      <c r="B4125">
        <v>0.06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6.8000000000000005E-2</v>
      </c>
    </row>
    <row r="4131" spans="1:2">
      <c r="A4131" s="1">
        <v>37292</v>
      </c>
    </row>
    <row r="4132" spans="1:2">
      <c r="A4132" s="1">
        <v>37293</v>
      </c>
      <c r="B4132">
        <v>0.06</v>
      </c>
    </row>
    <row r="4133" spans="1:2">
      <c r="A4133" s="1">
        <v>37294</v>
      </c>
      <c r="B4133">
        <v>0.06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6.8000000000000005E-2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6.8000000000000005E-2</v>
      </c>
    </row>
    <row r="4148" spans="1:2">
      <c r="A4148" s="1">
        <v>37309</v>
      </c>
      <c r="B4148">
        <v>0.06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0.06</v>
      </c>
    </row>
    <row r="4152" spans="1:2">
      <c r="A4152" s="1">
        <v>37313</v>
      </c>
      <c r="B4152">
        <v>6.8000000000000005E-2</v>
      </c>
    </row>
    <row r="4153" spans="1:2">
      <c r="A4153" s="1">
        <v>37314</v>
      </c>
      <c r="B4153">
        <v>6.8000000000000005E-2</v>
      </c>
    </row>
    <row r="4154" spans="1:2">
      <c r="A4154" s="1">
        <v>37315</v>
      </c>
    </row>
    <row r="4155" spans="1:2">
      <c r="A4155" s="1">
        <v>37316</v>
      </c>
      <c r="B4155">
        <v>6.8000000000000005E-2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6.8000000000000005E-2</v>
      </c>
    </row>
    <row r="4168" spans="1:2">
      <c r="A4168" s="1">
        <v>37329</v>
      </c>
      <c r="B4168">
        <v>6.8000000000000005E-2</v>
      </c>
    </row>
    <row r="4169" spans="1:2">
      <c r="A4169" s="1">
        <v>37330</v>
      </c>
      <c r="B4169">
        <v>6.8000000000000005E-2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6.8000000000000005E-2</v>
      </c>
    </row>
    <row r="4173" spans="1:2">
      <c r="A4173" s="1">
        <v>37334</v>
      </c>
      <c r="B4173">
        <v>6.8000000000000005E-2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6.8000000000000005E-2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6.8000000000000005E-2</v>
      </c>
    </row>
    <row r="4182" spans="1:2">
      <c r="A4182" s="1">
        <v>37343</v>
      </c>
      <c r="B4182">
        <v>6.8000000000000005E-2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6.8000000000000005E-2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6.8000000000000005E-2</v>
      </c>
    </row>
    <row r="4194" spans="1:2">
      <c r="A4194" s="1">
        <v>37355</v>
      </c>
    </row>
    <row r="4195" spans="1:2">
      <c r="A4195" s="1">
        <v>37356</v>
      </c>
      <c r="B4195">
        <v>6.8000000000000005E-2</v>
      </c>
    </row>
    <row r="4196" spans="1:2">
      <c r="A4196" s="1">
        <v>37357</v>
      </c>
      <c r="B4196">
        <v>7.6999999999999999E-2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7.6999999999999999E-2</v>
      </c>
    </row>
    <row r="4201" spans="1:2">
      <c r="A4201" s="1">
        <v>37362</v>
      </c>
      <c r="B4201">
        <v>8.5000000000000006E-2</v>
      </c>
    </row>
    <row r="4202" spans="1:2">
      <c r="A4202" s="1">
        <v>37363</v>
      </c>
      <c r="B4202">
        <v>8.5000000000000006E-2</v>
      </c>
    </row>
    <row r="4203" spans="1:2">
      <c r="A4203" s="1">
        <v>37364</v>
      </c>
      <c r="B4203">
        <v>8.5000000000000006E-2</v>
      </c>
    </row>
    <row r="4204" spans="1:2">
      <c r="A4204" s="1">
        <v>37365</v>
      </c>
      <c r="B4204">
        <v>9.4E-2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8.5000000000000006E-2</v>
      </c>
    </row>
    <row r="4209" spans="1:2">
      <c r="A4209" s="1">
        <v>37370</v>
      </c>
      <c r="B4209">
        <v>7.6999999999999999E-2</v>
      </c>
    </row>
    <row r="4210" spans="1:2">
      <c r="A4210" s="1">
        <v>37371</v>
      </c>
      <c r="B4210">
        <v>7.6999999999999999E-2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7.6999999999999999E-2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7.6999999999999999E-2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7.6999999999999999E-2</v>
      </c>
    </row>
    <row r="4222" spans="1:2">
      <c r="A4222" s="1">
        <v>37383</v>
      </c>
      <c r="B4222">
        <v>7.6999999999999999E-2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7.6999999999999999E-2</v>
      </c>
    </row>
    <row r="4230" spans="1:2">
      <c r="A4230" s="1">
        <v>37391</v>
      </c>
      <c r="B4230">
        <v>7.6999999999999999E-2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8.5000000000000006E-2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7.6999999999999999E-2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8.5000000000000006E-2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7.6999999999999999E-2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7.6999999999999999E-2</v>
      </c>
    </row>
    <row r="4258" spans="1:2">
      <c r="A4258" s="1">
        <v>37419</v>
      </c>
      <c r="B4258">
        <v>7.6999999999999999E-2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7.6999999999999999E-2</v>
      </c>
    </row>
    <row r="4265" spans="1:2">
      <c r="A4265" s="1">
        <v>37426</v>
      </c>
    </row>
    <row r="4266" spans="1:2">
      <c r="A4266" s="1">
        <v>37427</v>
      </c>
      <c r="B4266">
        <v>8.5000000000000006E-2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0.11899999999999999</v>
      </c>
    </row>
    <row r="4278" spans="1:2">
      <c r="A4278" s="1">
        <v>37439</v>
      </c>
      <c r="B4278">
        <v>8.5000000000000006E-2</v>
      </c>
    </row>
    <row r="4279" spans="1:2">
      <c r="A4279" s="1">
        <v>37440</v>
      </c>
      <c r="B4279">
        <v>8.5000000000000006E-2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9.4E-2</v>
      </c>
    </row>
    <row r="4287" spans="1:2">
      <c r="A4287" s="1">
        <v>37448</v>
      </c>
      <c r="B4287">
        <v>9.4E-2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9.4E-2</v>
      </c>
    </row>
    <row r="4293" spans="1:2">
      <c r="A4293" s="1">
        <v>37454</v>
      </c>
    </row>
    <row r="4294" spans="1:2">
      <c r="A4294" s="1">
        <v>37455</v>
      </c>
      <c r="B4294">
        <v>9.4E-2</v>
      </c>
    </row>
    <row r="4295" spans="1:2">
      <c r="A4295" s="1">
        <v>37456</v>
      </c>
      <c r="B4295">
        <v>0.10199999999999999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0.10199999999999999</v>
      </c>
    </row>
    <row r="4299" spans="1:2">
      <c r="A4299" s="1">
        <v>37460</v>
      </c>
      <c r="B4299">
        <v>0.10199999999999999</v>
      </c>
    </row>
    <row r="4300" spans="1:2">
      <c r="A4300" s="1">
        <v>37461</v>
      </c>
    </row>
    <row r="4301" spans="1:2">
      <c r="A4301" s="1">
        <v>37462</v>
      </c>
      <c r="B4301">
        <v>8.5000000000000006E-2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8.5000000000000006E-2</v>
      </c>
    </row>
    <row r="4306" spans="1:2">
      <c r="A4306" s="1">
        <v>37467</v>
      </c>
      <c r="B4306">
        <v>8.5000000000000006E-2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8.5000000000000006E-2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9.4E-2</v>
      </c>
    </row>
    <row r="4320" spans="1:2">
      <c r="A4320" s="1">
        <v>37481</v>
      </c>
    </row>
    <row r="4321" spans="1:2">
      <c r="A4321" s="1">
        <v>37482</v>
      </c>
      <c r="B4321">
        <v>8.5000000000000006E-2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0.111</v>
      </c>
    </row>
    <row r="4334" spans="1:2">
      <c r="A4334" s="1">
        <v>37495</v>
      </c>
      <c r="B4334">
        <v>0.10199999999999999</v>
      </c>
    </row>
    <row r="4335" spans="1:2">
      <c r="A4335" s="1">
        <v>37496</v>
      </c>
    </row>
    <row r="4336" spans="1:2">
      <c r="A4336" s="1">
        <v>37497</v>
      </c>
      <c r="B4336">
        <v>0.111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0.111</v>
      </c>
    </row>
    <row r="4344" spans="1:2">
      <c r="A4344" s="1">
        <v>37505</v>
      </c>
      <c r="B4344">
        <v>0.111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0.11899999999999999</v>
      </c>
    </row>
    <row r="4351" spans="1:2">
      <c r="A4351" s="1">
        <v>37512</v>
      </c>
      <c r="B4351">
        <v>0.11899999999999999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0.11899999999999999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0.11899999999999999</v>
      </c>
    </row>
    <row r="4364" spans="1:2">
      <c r="A4364" s="1">
        <v>37525</v>
      </c>
      <c r="B4364">
        <v>0.111</v>
      </c>
    </row>
    <row r="4365" spans="1:2">
      <c r="A4365" s="1">
        <v>37526</v>
      </c>
      <c r="B4365">
        <v>0.111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0.111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0.111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0.128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0.153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0.153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0.14499999999999999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0.153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0.14499999999999999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0.14499999999999999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0.14499999999999999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0.14499999999999999</v>
      </c>
    </row>
    <row r="4432" spans="1:2">
      <c r="A4432" s="1">
        <v>37593</v>
      </c>
      <c r="B4432">
        <v>0.13600000000000001</v>
      </c>
    </row>
    <row r="4433" spans="1:2">
      <c r="A4433" s="1">
        <v>37594</v>
      </c>
      <c r="B4433">
        <v>0.14499999999999999</v>
      </c>
    </row>
    <row r="4434" spans="1:2">
      <c r="A4434" s="1">
        <v>37595</v>
      </c>
      <c r="B4434">
        <v>0.13600000000000001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0.128</v>
      </c>
    </row>
    <row r="4441" spans="1:2">
      <c r="A4441" s="1">
        <v>37602</v>
      </c>
    </row>
    <row r="4442" spans="1:2">
      <c r="A4442" s="1">
        <v>37603</v>
      </c>
      <c r="B4442">
        <v>0.13600000000000001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0.13600000000000001</v>
      </c>
    </row>
    <row r="4449" spans="1:2">
      <c r="A4449" s="1">
        <v>37610</v>
      </c>
      <c r="B4449">
        <v>0.13600000000000001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0.13600000000000001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0.13600000000000001</v>
      </c>
    </row>
    <row r="4456" spans="1:2">
      <c r="A4456" s="1">
        <v>37617</v>
      </c>
      <c r="B4456">
        <v>0.13600000000000001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0.13600000000000001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0.13600000000000001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0.13600000000000001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0.13600000000000001</v>
      </c>
    </row>
    <row r="4488" spans="1:2">
      <c r="A4488" s="1">
        <v>37649</v>
      </c>
      <c r="B4488">
        <v>0.13600000000000001</v>
      </c>
    </row>
    <row r="4489" spans="1:2">
      <c r="A4489" s="1">
        <v>37650</v>
      </c>
      <c r="B4489">
        <v>0.13600000000000001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0.128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0.11899999999999999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0.11899999999999999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0.128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0.128</v>
      </c>
    </row>
    <row r="4559" spans="1:2">
      <c r="A4559" s="1">
        <v>37720</v>
      </c>
    </row>
    <row r="4560" spans="1:2">
      <c r="A4560" s="1">
        <v>37721</v>
      </c>
      <c r="B4560">
        <v>0.128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0.17</v>
      </c>
    </row>
    <row r="4581" spans="1:2">
      <c r="A4581" s="1">
        <v>37742</v>
      </c>
    </row>
    <row r="4582" spans="1:2">
      <c r="A4582" s="1">
        <v>37743</v>
      </c>
      <c r="B4582">
        <v>0.128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0.11899999999999999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0.128</v>
      </c>
    </row>
    <row r="4593" spans="1:2">
      <c r="A4593" s="1">
        <v>37754</v>
      </c>
      <c r="B4593">
        <v>0.11899999999999999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0.13600000000000001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0.11899999999999999</v>
      </c>
    </row>
    <row r="4614" spans="1:2">
      <c r="A4614" s="1">
        <v>37775</v>
      </c>
      <c r="B4614">
        <v>0.11899999999999999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0.11899999999999999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0.11899999999999999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0.10199999999999999</v>
      </c>
    </row>
    <row r="4624" spans="1:2">
      <c r="A4624" s="1">
        <v>37785</v>
      </c>
      <c r="B4624">
        <v>0.111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0.111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0.111</v>
      </c>
    </row>
    <row r="4643" spans="1:2">
      <c r="A4643" s="1">
        <v>37804</v>
      </c>
      <c r="B4643">
        <v>0.111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0.111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0.111</v>
      </c>
    </row>
    <row r="4678" spans="1:2">
      <c r="A4678" s="1">
        <v>37839</v>
      </c>
    </row>
    <row r="4679" spans="1:2">
      <c r="A4679" s="1">
        <v>37840</v>
      </c>
      <c r="B4679">
        <v>0.111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0.111</v>
      </c>
    </row>
    <row r="4685" spans="1:2">
      <c r="A4685" s="1">
        <v>37846</v>
      </c>
    </row>
    <row r="4686" spans="1:2">
      <c r="A4686" s="1">
        <v>37847</v>
      </c>
      <c r="B4686">
        <v>0.10199999999999999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9.4E-2</v>
      </c>
    </row>
    <row r="4692" spans="1:2">
      <c r="A4692" s="1">
        <v>37853</v>
      </c>
    </row>
    <row r="4693" spans="1:2">
      <c r="A4693" s="1">
        <v>37854</v>
      </c>
      <c r="B4693">
        <v>8.5000000000000006E-2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9.4E-2</v>
      </c>
    </row>
    <row r="4698" spans="1:2">
      <c r="A4698" s="1">
        <v>37859</v>
      </c>
    </row>
    <row r="4699" spans="1:2">
      <c r="A4699" s="1">
        <v>37860</v>
      </c>
      <c r="B4699">
        <v>9.4E-2</v>
      </c>
    </row>
    <row r="4700" spans="1:2">
      <c r="A4700" s="1">
        <v>37861</v>
      </c>
      <c r="B4700">
        <v>0.111</v>
      </c>
    </row>
    <row r="4701" spans="1:2">
      <c r="A4701" s="1">
        <v>37862</v>
      </c>
      <c r="B4701">
        <v>0.111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0.11899999999999999</v>
      </c>
    </row>
    <row r="4707" spans="1:2">
      <c r="A4707" s="1">
        <v>37868</v>
      </c>
      <c r="B4707">
        <v>0.128</v>
      </c>
    </row>
    <row r="4708" spans="1:2">
      <c r="A4708" s="1">
        <v>37869</v>
      </c>
      <c r="B4708">
        <v>0.128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0.13600000000000001</v>
      </c>
    </row>
    <row r="4715" spans="1:2">
      <c r="A4715" s="1">
        <v>37876</v>
      </c>
      <c r="B4715">
        <v>0.14499999999999999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0.14499999999999999</v>
      </c>
    </row>
    <row r="4719" spans="1:2">
      <c r="A4719" s="1">
        <v>37880</v>
      </c>
      <c r="B4719">
        <v>0.14499999999999999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0.13600000000000001</v>
      </c>
    </row>
    <row r="4726" spans="1:2">
      <c r="A4726" s="1">
        <v>37887</v>
      </c>
      <c r="B4726">
        <v>0.14499999999999999</v>
      </c>
    </row>
    <row r="4727" spans="1:2">
      <c r="A4727" s="1">
        <v>37888</v>
      </c>
      <c r="B4727">
        <v>0.14499999999999999</v>
      </c>
    </row>
    <row r="4728" spans="1:2">
      <c r="A4728" s="1">
        <v>37889</v>
      </c>
      <c r="B4728">
        <v>0.13600000000000001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0.13600000000000001</v>
      </c>
    </row>
    <row r="4733" spans="1:2">
      <c r="A4733" s="1">
        <v>37894</v>
      </c>
    </row>
    <row r="4734" spans="1:2">
      <c r="A4734" s="1">
        <v>37895</v>
      </c>
      <c r="B4734">
        <v>0.14499999999999999</v>
      </c>
    </row>
    <row r="4735" spans="1:2">
      <c r="A4735" s="1">
        <v>37896</v>
      </c>
      <c r="B4735">
        <v>0.14499999999999999</v>
      </c>
    </row>
    <row r="4736" spans="1:2">
      <c r="A4736" s="1">
        <v>37897</v>
      </c>
      <c r="B4736">
        <v>0.14499999999999999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0.13600000000000001</v>
      </c>
    </row>
    <row r="4740" spans="1:2">
      <c r="A4740" s="1">
        <v>37901</v>
      </c>
      <c r="B4740">
        <v>0.13600000000000001</v>
      </c>
    </row>
    <row r="4741" spans="1:2">
      <c r="A4741" s="1">
        <v>37902</v>
      </c>
      <c r="B4741">
        <v>0.14499999999999999</v>
      </c>
    </row>
    <row r="4742" spans="1:2">
      <c r="A4742" s="1">
        <v>37903</v>
      </c>
      <c r="B4742">
        <v>0.14499999999999999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0.153</v>
      </c>
    </row>
    <row r="4747" spans="1:2">
      <c r="A4747" s="1">
        <v>37908</v>
      </c>
      <c r="B4747">
        <v>0.14499999999999999</v>
      </c>
    </row>
    <row r="4748" spans="1:2">
      <c r="A4748" s="1">
        <v>37909</v>
      </c>
    </row>
    <row r="4749" spans="1:2">
      <c r="A4749" s="1">
        <v>37910</v>
      </c>
      <c r="B4749">
        <v>0.14499999999999999</v>
      </c>
    </row>
    <row r="4750" spans="1:2">
      <c r="A4750" s="1">
        <v>37911</v>
      </c>
      <c r="B4750">
        <v>0.13600000000000001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0.153</v>
      </c>
    </row>
    <row r="4755" spans="1:2">
      <c r="A4755" s="1">
        <v>37916</v>
      </c>
      <c r="B4755">
        <v>0.153</v>
      </c>
    </row>
    <row r="4756" spans="1:2">
      <c r="A4756" s="1">
        <v>37917</v>
      </c>
      <c r="B4756">
        <v>0.14499999999999999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0.153</v>
      </c>
    </row>
    <row r="4761" spans="1:2">
      <c r="A4761" s="1">
        <v>37922</v>
      </c>
      <c r="B4761">
        <v>0.16200000000000001</v>
      </c>
    </row>
    <row r="4762" spans="1:2">
      <c r="A4762" s="1">
        <v>37923</v>
      </c>
      <c r="B4762">
        <v>0.16200000000000001</v>
      </c>
    </row>
    <row r="4763" spans="1:2">
      <c r="A4763" s="1">
        <v>37924</v>
      </c>
      <c r="B4763">
        <v>0.19600000000000001</v>
      </c>
    </row>
    <row r="4764" spans="1:2">
      <c r="A4764" s="1">
        <v>37925</v>
      </c>
      <c r="B4764">
        <v>0.19600000000000001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0.17</v>
      </c>
    </row>
    <row r="4768" spans="1:2">
      <c r="A4768" s="1">
        <v>37929</v>
      </c>
      <c r="B4768">
        <v>0.17</v>
      </c>
    </row>
    <row r="4769" spans="1:2">
      <c r="A4769" s="1">
        <v>37930</v>
      </c>
      <c r="B4769">
        <v>0.17</v>
      </c>
    </row>
    <row r="4770" spans="1:2">
      <c r="A4770" s="1">
        <v>37931</v>
      </c>
      <c r="B4770">
        <v>0.17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0.17</v>
      </c>
    </row>
    <row r="4775" spans="1:2">
      <c r="A4775" s="1">
        <v>37936</v>
      </c>
      <c r="B4775">
        <v>0.16200000000000001</v>
      </c>
    </row>
    <row r="4776" spans="1:2">
      <c r="A4776" s="1">
        <v>37937</v>
      </c>
      <c r="B4776">
        <v>0.17</v>
      </c>
    </row>
    <row r="4777" spans="1:2">
      <c r="A4777" s="1">
        <v>37938</v>
      </c>
      <c r="B4777">
        <v>0.16200000000000001</v>
      </c>
    </row>
    <row r="4778" spans="1:2">
      <c r="A4778" s="1">
        <v>37939</v>
      </c>
      <c r="B4778">
        <v>0.17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0.16200000000000001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0.16200000000000001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0.16200000000000001</v>
      </c>
    </row>
    <row r="4796" spans="1:2">
      <c r="A4796" s="1">
        <v>37957</v>
      </c>
      <c r="B4796">
        <v>0.16200000000000001</v>
      </c>
    </row>
    <row r="4797" spans="1:2">
      <c r="A4797" s="1">
        <v>37958</v>
      </c>
      <c r="B4797">
        <v>0.153</v>
      </c>
    </row>
    <row r="4798" spans="1:2">
      <c r="A4798" s="1">
        <v>37959</v>
      </c>
      <c r="B4798">
        <v>0.153</v>
      </c>
    </row>
    <row r="4799" spans="1:2">
      <c r="A4799" s="1">
        <v>37960</v>
      </c>
      <c r="B4799">
        <v>0.153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0.153</v>
      </c>
    </row>
    <row r="4803" spans="1:2">
      <c r="A4803" s="1">
        <v>37964</v>
      </c>
      <c r="B4803">
        <v>0.153</v>
      </c>
    </row>
    <row r="4804" spans="1:2">
      <c r="A4804" s="1">
        <v>37965</v>
      </c>
      <c r="B4804">
        <v>0.153</v>
      </c>
    </row>
    <row r="4805" spans="1:2">
      <c r="A4805" s="1">
        <v>37966</v>
      </c>
      <c r="B4805">
        <v>0.153</v>
      </c>
    </row>
    <row r="4806" spans="1:2">
      <c r="A4806" s="1">
        <v>37967</v>
      </c>
      <c r="B4806">
        <v>0.17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0.17</v>
      </c>
    </row>
    <row r="4810" spans="1:2">
      <c r="A4810" s="1">
        <v>37971</v>
      </c>
      <c r="B4810">
        <v>0.17</v>
      </c>
    </row>
    <row r="4811" spans="1:2">
      <c r="A4811" s="1">
        <v>37972</v>
      </c>
      <c r="B4811">
        <v>0.17</v>
      </c>
    </row>
    <row r="4812" spans="1:2">
      <c r="A4812" s="1">
        <v>37973</v>
      </c>
      <c r="B4812">
        <v>0.17</v>
      </c>
    </row>
    <row r="4813" spans="1:2">
      <c r="A4813" s="1">
        <v>37974</v>
      </c>
      <c r="B4813">
        <v>0.17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0.17</v>
      </c>
    </row>
    <row r="4817" spans="1:2">
      <c r="A4817" s="1">
        <v>37978</v>
      </c>
      <c r="B4817">
        <v>0.17899999999999999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0.17899999999999999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0.17</v>
      </c>
    </row>
    <row r="4831" spans="1:2">
      <c r="A4831" s="1">
        <v>37992</v>
      </c>
      <c r="B4831">
        <v>0.17</v>
      </c>
    </row>
    <row r="4832" spans="1:2">
      <c r="A4832" s="1">
        <v>37993</v>
      </c>
      <c r="B4832">
        <v>0.17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0.17</v>
      </c>
    </row>
    <row r="4838" spans="1:2">
      <c r="A4838" s="1">
        <v>37999</v>
      </c>
      <c r="B4838">
        <v>0.17899999999999999</v>
      </c>
    </row>
    <row r="4839" spans="1:2">
      <c r="A4839" s="1">
        <v>38000</v>
      </c>
      <c r="B4839">
        <v>0.17899999999999999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0.17</v>
      </c>
    </row>
    <row r="4845" spans="1:2">
      <c r="A4845" s="1">
        <v>38006</v>
      </c>
      <c r="B4845">
        <v>0.17899999999999999</v>
      </c>
    </row>
    <row r="4846" spans="1:2">
      <c r="A4846" s="1">
        <v>38007</v>
      </c>
      <c r="B4846">
        <v>0.187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0.17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0.17</v>
      </c>
    </row>
    <row r="4859" spans="1:2">
      <c r="A4859" s="1">
        <v>38020</v>
      </c>
      <c r="B4859">
        <v>0.17899999999999999</v>
      </c>
    </row>
    <row r="4860" spans="1:2">
      <c r="A4860" s="1">
        <v>38021</v>
      </c>
      <c r="B4860">
        <v>0.17899999999999999</v>
      </c>
    </row>
    <row r="4861" spans="1:2">
      <c r="A4861" s="1">
        <v>38022</v>
      </c>
      <c r="B4861">
        <v>0.17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0.17899999999999999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0.17</v>
      </c>
    </row>
    <row r="4873" spans="1:2">
      <c r="A4873" s="1">
        <v>38034</v>
      </c>
      <c r="B4873">
        <v>0.17899999999999999</v>
      </c>
    </row>
    <row r="4874" spans="1:2">
      <c r="A4874" s="1">
        <v>38035</v>
      </c>
      <c r="B4874">
        <v>0.17899999999999999</v>
      </c>
    </row>
    <row r="4875" spans="1:2">
      <c r="A4875" s="1">
        <v>38036</v>
      </c>
    </row>
    <row r="4876" spans="1:2">
      <c r="A4876" s="1">
        <v>38037</v>
      </c>
      <c r="B4876">
        <v>0.17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0.17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0.17899999999999999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0.17899999999999999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0.187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0.187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0.19600000000000001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0.19600000000000001</v>
      </c>
    </row>
    <row r="4909" spans="1:2">
      <c r="A4909" s="1">
        <v>38070</v>
      </c>
      <c r="B4909">
        <v>0.19600000000000001</v>
      </c>
    </row>
    <row r="4910" spans="1:2">
      <c r="A4910" s="1">
        <v>38071</v>
      </c>
      <c r="B4910">
        <v>0.187</v>
      </c>
    </row>
    <row r="4911" spans="1:2">
      <c r="A4911" s="1">
        <v>38072</v>
      </c>
      <c r="B4911">
        <v>0.187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0.19600000000000001</v>
      </c>
    </row>
    <row r="4916" spans="1:2">
      <c r="A4916" s="1">
        <v>38077</v>
      </c>
    </row>
    <row r="4917" spans="1:2">
      <c r="A4917" s="1">
        <v>38078</v>
      </c>
      <c r="B4917">
        <v>0.19600000000000001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0.19600000000000001</v>
      </c>
    </row>
    <row r="4922" spans="1:2">
      <c r="A4922" s="1">
        <v>38083</v>
      </c>
      <c r="B4922">
        <v>0.20399999999999999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0.19600000000000001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0.19600000000000001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0.19600000000000001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0.19600000000000001</v>
      </c>
    </row>
    <row r="4943" spans="1:2">
      <c r="A4943" s="1">
        <v>38104</v>
      </c>
      <c r="B4943">
        <v>0.19600000000000001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0.19600000000000001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0.19600000000000001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0.187</v>
      </c>
    </row>
    <row r="4965" spans="1:2">
      <c r="A4965" s="1">
        <v>38126</v>
      </c>
      <c r="B4965">
        <v>0.19600000000000001</v>
      </c>
    </row>
    <row r="4966" spans="1:2">
      <c r="A4966" s="1">
        <v>38127</v>
      </c>
      <c r="B4966">
        <v>0.19600000000000001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0.20399999999999999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0.19600000000000001</v>
      </c>
    </row>
    <row r="4985" spans="1:2">
      <c r="A4985" s="1">
        <v>38146</v>
      </c>
      <c r="B4985">
        <v>0.21299999999999999</v>
      </c>
    </row>
    <row r="4986" spans="1:2">
      <c r="A4986" s="1">
        <v>38147</v>
      </c>
      <c r="B4986">
        <v>0.21299999999999999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0.187</v>
      </c>
    </row>
    <row r="4992" spans="1:2">
      <c r="A4992" s="1">
        <v>38153</v>
      </c>
      <c r="B4992">
        <v>0.21299999999999999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0.21299999999999999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0.19600000000000001</v>
      </c>
    </row>
    <row r="4999" spans="1:2">
      <c r="A4999" s="1">
        <v>38160</v>
      </c>
      <c r="B4999">
        <v>0.20399999999999999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0.19600000000000001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0.19600000000000001</v>
      </c>
    </row>
    <row r="5006" spans="1:2">
      <c r="A5006" s="1">
        <v>38167</v>
      </c>
    </row>
    <row r="5007" spans="1:2">
      <c r="A5007" s="1">
        <v>38168</v>
      </c>
      <c r="B5007">
        <v>0.20399999999999999</v>
      </c>
    </row>
    <row r="5008" spans="1:2">
      <c r="A5008" s="1">
        <v>38169</v>
      </c>
      <c r="B5008">
        <v>0.20399999999999999</v>
      </c>
    </row>
    <row r="5009" spans="1:2">
      <c r="A5009" s="1">
        <v>38170</v>
      </c>
      <c r="B5009">
        <v>0.19600000000000001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0.21299999999999999</v>
      </c>
    </row>
    <row r="5013" spans="1:2">
      <c r="A5013" s="1">
        <v>38174</v>
      </c>
      <c r="B5013">
        <v>0.20399999999999999</v>
      </c>
    </row>
    <row r="5014" spans="1:2">
      <c r="A5014" s="1">
        <v>38175</v>
      </c>
      <c r="B5014">
        <v>0.20399999999999999</v>
      </c>
    </row>
    <row r="5015" spans="1:2">
      <c r="A5015" s="1">
        <v>38176</v>
      </c>
      <c r="B5015">
        <v>0.19600000000000001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0.19600000000000001</v>
      </c>
    </row>
    <row r="5021" spans="1:2">
      <c r="A5021" s="1">
        <v>38182</v>
      </c>
      <c r="B5021">
        <v>0.19600000000000001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0.19600000000000001</v>
      </c>
    </row>
    <row r="5027" spans="1:2">
      <c r="A5027" s="1">
        <v>38188</v>
      </c>
      <c r="B5027">
        <v>0.19600000000000001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0.19600000000000001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0.20399999999999999</v>
      </c>
    </row>
    <row r="5037" spans="1:2">
      <c r="A5037" s="1">
        <v>38198</v>
      </c>
      <c r="B5037">
        <v>0.21299999999999999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0.21299999999999999</v>
      </c>
    </row>
    <row r="5041" spans="1:2">
      <c r="A5041" s="1">
        <v>38202</v>
      </c>
      <c r="B5041">
        <v>0.20399999999999999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0.21299999999999999</v>
      </c>
    </row>
    <row r="5049" spans="1:2">
      <c r="A5049" s="1">
        <v>38210</v>
      </c>
      <c r="B5049">
        <v>0.21299999999999999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0.20399999999999999</v>
      </c>
    </row>
    <row r="5055" spans="1:2">
      <c r="A5055" s="1">
        <v>38216</v>
      </c>
      <c r="B5055">
        <v>0.20399999999999999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0.20399999999999999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0.20399999999999999</v>
      </c>
    </row>
    <row r="5062" spans="1:2">
      <c r="A5062" s="1">
        <v>38223</v>
      </c>
      <c r="B5062">
        <v>0.20399999999999999</v>
      </c>
    </row>
    <row r="5063" spans="1:2">
      <c r="A5063" s="1">
        <v>38224</v>
      </c>
      <c r="B5063">
        <v>0.20399999999999999</v>
      </c>
    </row>
    <row r="5064" spans="1:2">
      <c r="A5064" s="1">
        <v>38225</v>
      </c>
      <c r="B5064">
        <v>0.20399999999999999</v>
      </c>
    </row>
    <row r="5065" spans="1:2">
      <c r="A5065" s="1">
        <v>38226</v>
      </c>
      <c r="B5065">
        <v>0.20399999999999999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0.20399999999999999</v>
      </c>
    </row>
    <row r="5071" spans="1:2">
      <c r="A5071" s="1">
        <v>38232</v>
      </c>
      <c r="B5071">
        <v>0.20399999999999999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0.19600000000000001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0.20399999999999999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0.20399999999999999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0.20399999999999999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0.187</v>
      </c>
    </row>
    <row r="5100" spans="1:2">
      <c r="A5100" s="1">
        <v>38261</v>
      </c>
      <c r="B5100">
        <v>0.19600000000000001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0.20399999999999999</v>
      </c>
    </row>
    <row r="5104" spans="1:2">
      <c r="A5104" s="1">
        <v>38265</v>
      </c>
      <c r="B5104">
        <v>0.20399999999999999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0.20399999999999999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0.20399999999999999</v>
      </c>
    </row>
    <row r="5120" spans="1:2">
      <c r="A5120" s="1">
        <v>38281</v>
      </c>
      <c r="B5120">
        <v>0.20399999999999999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0.20399999999999999</v>
      </c>
    </row>
    <row r="5125" spans="1:2">
      <c r="A5125" s="1">
        <v>38286</v>
      </c>
      <c r="B5125">
        <v>0.19600000000000001</v>
      </c>
    </row>
    <row r="5126" spans="1:2">
      <c r="A5126" s="1">
        <v>38287</v>
      </c>
    </row>
    <row r="5127" spans="1:2">
      <c r="A5127" s="1">
        <v>38288</v>
      </c>
      <c r="B5127">
        <v>0.20399999999999999</v>
      </c>
    </row>
    <row r="5128" spans="1:2">
      <c r="A5128" s="1">
        <v>38289</v>
      </c>
      <c r="B5128">
        <v>0.20399999999999999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0.20399999999999999</v>
      </c>
    </row>
    <row r="5132" spans="1:2">
      <c r="A5132" s="1">
        <v>38293</v>
      </c>
    </row>
    <row r="5133" spans="1:2">
      <c r="A5133" s="1">
        <v>38294</v>
      </c>
      <c r="B5133">
        <v>0.20399999999999999</v>
      </c>
    </row>
    <row r="5134" spans="1:2">
      <c r="A5134" s="1">
        <v>38295</v>
      </c>
      <c r="B5134">
        <v>0.20399999999999999</v>
      </c>
    </row>
    <row r="5135" spans="1:2">
      <c r="A5135" s="1">
        <v>38296</v>
      </c>
      <c r="B5135">
        <v>0.20399999999999999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0.19600000000000001</v>
      </c>
    </row>
    <row r="5139" spans="1:2">
      <c r="A5139" s="1">
        <v>38300</v>
      </c>
      <c r="B5139">
        <v>0.20399999999999999</v>
      </c>
    </row>
    <row r="5140" spans="1:2">
      <c r="A5140" s="1">
        <v>38301</v>
      </c>
      <c r="B5140">
        <v>0.20399999999999999</v>
      </c>
    </row>
    <row r="5141" spans="1:2">
      <c r="A5141" s="1">
        <v>38302</v>
      </c>
      <c r="B5141">
        <v>0.21299999999999999</v>
      </c>
    </row>
    <row r="5142" spans="1:2">
      <c r="A5142" s="1">
        <v>38303</v>
      </c>
      <c r="B5142">
        <v>0.21299999999999999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0.20399999999999999</v>
      </c>
    </row>
    <row r="5148" spans="1:2">
      <c r="A5148" s="1">
        <v>38309</v>
      </c>
    </row>
    <row r="5149" spans="1:2">
      <c r="A5149" s="1">
        <v>38310</v>
      </c>
      <c r="B5149">
        <v>0.20399999999999999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0.21299999999999999</v>
      </c>
    </row>
    <row r="5154" spans="1:2">
      <c r="A5154" s="1">
        <v>38315</v>
      </c>
      <c r="B5154">
        <v>0.20399999999999999</v>
      </c>
    </row>
    <row r="5155" spans="1:2">
      <c r="A5155" s="1">
        <v>38316</v>
      </c>
    </row>
    <row r="5156" spans="1:2">
      <c r="A5156" s="1">
        <v>38317</v>
      </c>
      <c r="B5156">
        <v>0.20399999999999999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0.20399999999999999</v>
      </c>
    </row>
    <row r="5160" spans="1:2">
      <c r="A5160" s="1">
        <v>38321</v>
      </c>
    </row>
    <row r="5161" spans="1:2">
      <c r="A5161" s="1">
        <v>38322</v>
      </c>
      <c r="B5161">
        <v>0.21299999999999999</v>
      </c>
    </row>
    <row r="5162" spans="1:2">
      <c r="A5162" s="1">
        <v>38323</v>
      </c>
    </row>
    <row r="5163" spans="1:2">
      <c r="A5163" s="1">
        <v>38324</v>
      </c>
      <c r="B5163">
        <v>0.20399999999999999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0.20399999999999999</v>
      </c>
    </row>
    <row r="5167" spans="1:2">
      <c r="A5167" s="1">
        <v>38328</v>
      </c>
      <c r="B5167">
        <v>0.20399999999999999</v>
      </c>
    </row>
    <row r="5168" spans="1:2">
      <c r="A5168" s="1">
        <v>38329</v>
      </c>
      <c r="B5168">
        <v>0.19600000000000001</v>
      </c>
    </row>
    <row r="5169" spans="1:2">
      <c r="A5169" s="1">
        <v>38330</v>
      </c>
      <c r="B5169">
        <v>0.19600000000000001</v>
      </c>
    </row>
    <row r="5170" spans="1:2">
      <c r="A5170" s="1">
        <v>38331</v>
      </c>
      <c r="B5170">
        <v>0.19600000000000001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0.20399999999999999</v>
      </c>
    </row>
    <row r="5174" spans="1:2">
      <c r="A5174" s="1">
        <v>38335</v>
      </c>
      <c r="B5174">
        <v>0.19600000000000001</v>
      </c>
    </row>
    <row r="5175" spans="1:2">
      <c r="A5175" s="1">
        <v>38336</v>
      </c>
    </row>
    <row r="5176" spans="1:2">
      <c r="A5176" s="1">
        <v>38337</v>
      </c>
      <c r="B5176">
        <v>0.19600000000000001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0.20399999999999999</v>
      </c>
    </row>
    <row r="5181" spans="1:2">
      <c r="A5181" s="1">
        <v>38342</v>
      </c>
    </row>
    <row r="5182" spans="1:2">
      <c r="A5182" s="1">
        <v>38343</v>
      </c>
      <c r="B5182">
        <v>0.20399999999999999</v>
      </c>
    </row>
    <row r="5183" spans="1:2">
      <c r="A5183" s="1">
        <v>38344</v>
      </c>
      <c r="B5183">
        <v>0.20399999999999999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0.21199999999999999</v>
      </c>
    </row>
    <row r="5188" spans="1:2">
      <c r="A5188" s="1">
        <v>38349</v>
      </c>
      <c r="B5188">
        <v>0.21199999999999999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0.33600000000000002</v>
      </c>
    </row>
    <row r="5196" spans="1:2">
      <c r="A5196" s="1">
        <v>38357</v>
      </c>
      <c r="B5196">
        <v>0.31900000000000001</v>
      </c>
    </row>
    <row r="5197" spans="1:2">
      <c r="A5197" s="1">
        <v>38358</v>
      </c>
      <c r="B5197">
        <v>0.30099999999999999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0.26500000000000001</v>
      </c>
    </row>
    <row r="5211" spans="1:2">
      <c r="A5211" s="1">
        <v>38372</v>
      </c>
      <c r="B5211">
        <v>0.30099999999999999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0.29199999999999998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0.29199999999999998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0.28299999999999997</v>
      </c>
    </row>
    <row r="5245" spans="1:2">
      <c r="A5245" s="1">
        <v>38406</v>
      </c>
      <c r="B5245">
        <v>0.29199999999999998</v>
      </c>
    </row>
    <row r="5246" spans="1:2">
      <c r="A5246" s="1">
        <v>38407</v>
      </c>
      <c r="B5246">
        <v>0.30099999999999999</v>
      </c>
    </row>
    <row r="5247" spans="1:2">
      <c r="A5247" s="1">
        <v>38408</v>
      </c>
      <c r="B5247">
        <v>0.30099999999999999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0.29199999999999998</v>
      </c>
    </row>
    <row r="5252" spans="1:2">
      <c r="A5252" s="1">
        <v>38413</v>
      </c>
    </row>
    <row r="5253" spans="1:2">
      <c r="A5253" s="1">
        <v>38414</v>
      </c>
      <c r="B5253">
        <v>0.29199999999999998</v>
      </c>
    </row>
    <row r="5254" spans="1:2">
      <c r="A5254" s="1">
        <v>38415</v>
      </c>
      <c r="B5254">
        <v>0.28299999999999997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0.28299999999999997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0.21199999999999999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0.21199999999999999</v>
      </c>
    </row>
    <row r="5273" spans="1:2">
      <c r="A5273" s="1">
        <v>38434</v>
      </c>
      <c r="B5273">
        <v>0.21199999999999999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0.221</v>
      </c>
    </row>
    <row r="5282" spans="1:2">
      <c r="A5282" s="1">
        <v>38443</v>
      </c>
      <c r="B5282">
        <v>0.221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0.221</v>
      </c>
    </row>
    <row r="5286" spans="1:2">
      <c r="A5286" s="1">
        <v>38447</v>
      </c>
    </row>
    <row r="5287" spans="1:2">
      <c r="A5287" s="1">
        <v>38448</v>
      </c>
      <c r="B5287">
        <v>0.21199999999999999</v>
      </c>
    </row>
    <row r="5288" spans="1:2">
      <c r="A5288" s="1">
        <v>38449</v>
      </c>
    </row>
    <row r="5289" spans="1:2">
      <c r="A5289" s="1">
        <v>38450</v>
      </c>
      <c r="B5289">
        <v>0.221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0.23</v>
      </c>
    </row>
    <row r="5294" spans="1:2">
      <c r="A5294" s="1">
        <v>38455</v>
      </c>
    </row>
    <row r="5295" spans="1:2">
      <c r="A5295" s="1">
        <v>38456</v>
      </c>
      <c r="B5295">
        <v>0.21199999999999999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0.20399999999999999</v>
      </c>
    </row>
    <row r="5300" spans="1:2">
      <c r="A5300" s="1">
        <v>38461</v>
      </c>
      <c r="B5300">
        <v>0.21199999999999999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0.20399999999999999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0.21199999999999999</v>
      </c>
    </row>
    <row r="5315" spans="1:2">
      <c r="A5315" s="1">
        <v>38476</v>
      </c>
      <c r="B5315">
        <v>0.221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0.20399999999999999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0.20399999999999999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0.19500000000000001</v>
      </c>
    </row>
    <row r="5335" spans="1:2">
      <c r="A5335" s="1">
        <v>38496</v>
      </c>
    </row>
    <row r="5336" spans="1:2">
      <c r="A5336" s="1">
        <v>38497</v>
      </c>
      <c r="B5336">
        <v>0.21199999999999999</v>
      </c>
    </row>
    <row r="5337" spans="1:2">
      <c r="A5337" s="1">
        <v>38498</v>
      </c>
    </row>
    <row r="5338" spans="1:2">
      <c r="A5338" s="1">
        <v>38499</v>
      </c>
      <c r="B5338">
        <v>0.19500000000000001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0.21199999999999999</v>
      </c>
    </row>
    <row r="5343" spans="1:2">
      <c r="A5343" s="1">
        <v>38504</v>
      </c>
      <c r="B5343">
        <v>0.20399999999999999</v>
      </c>
    </row>
    <row r="5344" spans="1:2">
      <c r="A5344" s="1">
        <v>38505</v>
      </c>
      <c r="B5344">
        <v>0.20399999999999999</v>
      </c>
    </row>
    <row r="5345" spans="1:2">
      <c r="A5345" s="1">
        <v>38506</v>
      </c>
      <c r="B5345">
        <v>0.20399999999999999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0.20399999999999999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0.20399999999999999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0.19500000000000001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0.19500000000000001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0.20399999999999999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0.20399999999999999</v>
      </c>
    </row>
    <row r="5393" spans="1:2">
      <c r="A5393" s="1">
        <v>38554</v>
      </c>
      <c r="B5393">
        <v>0.20399999999999999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0.186</v>
      </c>
    </row>
    <row r="5405" spans="1:2">
      <c r="A5405" s="1">
        <v>38566</v>
      </c>
      <c r="B5405">
        <v>0.17699999999999999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0.19500000000000001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0.20399999999999999</v>
      </c>
    </row>
    <row r="5419" spans="1:2">
      <c r="A5419" s="1">
        <v>38580</v>
      </c>
    </row>
    <row r="5420" spans="1:2">
      <c r="A5420" s="1">
        <v>38581</v>
      </c>
      <c r="B5420">
        <v>0.20399999999999999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0.186</v>
      </c>
    </row>
    <row r="5426" spans="1:2">
      <c r="A5426" s="1">
        <v>38587</v>
      </c>
      <c r="B5426">
        <v>0.19500000000000001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0.19500000000000001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0.19500000000000001</v>
      </c>
    </row>
    <row r="5443" spans="1:2">
      <c r="A5443" s="1">
        <v>38604</v>
      </c>
      <c r="B5443">
        <v>0.19500000000000001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0.19500000000000001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0.19500000000000001</v>
      </c>
    </row>
    <row r="5469" spans="1:2">
      <c r="A5469" s="1">
        <v>38630</v>
      </c>
      <c r="B5469">
        <v>0.19500000000000001</v>
      </c>
    </row>
    <row r="5470" spans="1:2">
      <c r="A5470" s="1">
        <v>38631</v>
      </c>
    </row>
    <row r="5471" spans="1:2">
      <c r="A5471" s="1">
        <v>38632</v>
      </c>
      <c r="B5471">
        <v>0.16800000000000001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0.16800000000000001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0.159</v>
      </c>
    </row>
    <row r="5489" spans="1:2">
      <c r="A5489" s="1">
        <v>38650</v>
      </c>
      <c r="B5489">
        <v>0.159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0.16800000000000001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0.16800000000000001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0.159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0.159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0.159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0.159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0.159</v>
      </c>
    </row>
    <row r="5524" spans="1:2">
      <c r="A5524" s="1">
        <v>38685</v>
      </c>
      <c r="B5524">
        <v>0.159</v>
      </c>
    </row>
    <row r="5525" spans="1:2">
      <c r="A5525" s="1">
        <v>38686</v>
      </c>
    </row>
    <row r="5526" spans="1:2">
      <c r="A5526" s="1">
        <v>38687</v>
      </c>
      <c r="B5526">
        <v>0.159</v>
      </c>
    </row>
    <row r="5527" spans="1:2">
      <c r="A5527" s="1">
        <v>38688</v>
      </c>
      <c r="B5527">
        <v>0.159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0.159</v>
      </c>
    </row>
    <row r="5531" spans="1:2">
      <c r="A5531" s="1">
        <v>38692</v>
      </c>
      <c r="B5531">
        <v>0.15</v>
      </c>
    </row>
    <row r="5532" spans="1:2">
      <c r="A5532" s="1">
        <v>38693</v>
      </c>
    </row>
    <row r="5533" spans="1:2">
      <c r="A5533" s="1">
        <v>38694</v>
      </c>
      <c r="B5533">
        <v>0.159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0.159</v>
      </c>
    </row>
    <row r="5539" spans="1:2">
      <c r="A5539" s="1">
        <v>38700</v>
      </c>
    </row>
    <row r="5540" spans="1:2">
      <c r="A5540" s="1">
        <v>38701</v>
      </c>
      <c r="B5540">
        <v>0.159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0.159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0.16800000000000001</v>
      </c>
    </row>
    <row r="5566" spans="1:2">
      <c r="A5566" s="1">
        <v>38727</v>
      </c>
    </row>
    <row r="5567" spans="1:2">
      <c r="A5567" s="1">
        <v>38728</v>
      </c>
      <c r="B5567">
        <v>0.159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0.159</v>
      </c>
    </row>
    <row r="5587" spans="1:2">
      <c r="A5587" s="1">
        <v>38748</v>
      </c>
      <c r="B5587">
        <v>0.16800000000000001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0.15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0.15</v>
      </c>
    </row>
    <row r="5594" spans="1:2">
      <c r="A5594" s="1">
        <v>38755</v>
      </c>
      <c r="B5594">
        <v>0.15</v>
      </c>
    </row>
    <row r="5595" spans="1:2">
      <c r="A5595" s="1">
        <v>38756</v>
      </c>
    </row>
    <row r="5596" spans="1:2">
      <c r="A5596" s="1">
        <v>38757</v>
      </c>
      <c r="B5596">
        <v>0.159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0.16800000000000001</v>
      </c>
    </row>
    <row r="5618" spans="1:2">
      <c r="A5618" s="1">
        <v>38779</v>
      </c>
      <c r="B5618">
        <v>0.16800000000000001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0.16800000000000001</v>
      </c>
    </row>
    <row r="5629" spans="1:2">
      <c r="A5629" s="1">
        <v>38790</v>
      </c>
      <c r="B5629">
        <v>0.159</v>
      </c>
    </row>
    <row r="5630" spans="1:2">
      <c r="A5630" s="1">
        <v>38791</v>
      </c>
    </row>
    <row r="5631" spans="1:2">
      <c r="A5631" s="1">
        <v>38792</v>
      </c>
      <c r="B5631">
        <v>0.159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0.159</v>
      </c>
    </row>
    <row r="5638" spans="1:2">
      <c r="A5638" s="1">
        <v>38799</v>
      </c>
      <c r="B5638">
        <v>0.159</v>
      </c>
    </row>
    <row r="5639" spans="1:2">
      <c r="A5639" s="1">
        <v>38800</v>
      </c>
      <c r="B5639">
        <v>0.159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0.159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0.15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0.15</v>
      </c>
    </row>
    <row r="5664" spans="1:2">
      <c r="A5664" s="1">
        <v>38825</v>
      </c>
      <c r="B5664">
        <v>0.159</v>
      </c>
    </row>
    <row r="5665" spans="1:2">
      <c r="A5665" s="1">
        <v>38826</v>
      </c>
      <c r="B5665">
        <v>0.14199999999999999</v>
      </c>
    </row>
    <row r="5666" spans="1:2">
      <c r="A5666" s="1">
        <v>38827</v>
      </c>
      <c r="B5666">
        <v>0.159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0.159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0.159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0.16800000000000001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0.159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0.15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0.15</v>
      </c>
    </row>
    <row r="5700" spans="1:2">
      <c r="A5700" s="1">
        <v>38861</v>
      </c>
    </row>
    <row r="5701" spans="1:2">
      <c r="A5701" s="1">
        <v>38862</v>
      </c>
      <c r="B5701">
        <v>0.15</v>
      </c>
    </row>
    <row r="5702" spans="1:2">
      <c r="A5702" s="1">
        <v>38863</v>
      </c>
      <c r="B5702">
        <v>0.16800000000000001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0.16800000000000001</v>
      </c>
    </row>
    <row r="5708" spans="1:2">
      <c r="A5708" s="1">
        <v>38869</v>
      </c>
      <c r="B5708">
        <v>0.17699999999999999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0.17699999999999999</v>
      </c>
    </row>
    <row r="5714" spans="1:2">
      <c r="A5714" s="1">
        <v>38875</v>
      </c>
      <c r="B5714">
        <v>0.16800000000000001</v>
      </c>
    </row>
    <row r="5715" spans="1:2">
      <c r="A5715" s="1">
        <v>38876</v>
      </c>
      <c r="B5715">
        <v>0.17699999999999999</v>
      </c>
    </row>
    <row r="5716" spans="1:2">
      <c r="A5716" s="1">
        <v>38877</v>
      </c>
      <c r="B5716">
        <v>0.17699999999999999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0.16800000000000001</v>
      </c>
    </row>
    <row r="5720" spans="1:2">
      <c r="A5720" s="1">
        <v>38881</v>
      </c>
      <c r="B5720">
        <v>0.16800000000000001</v>
      </c>
    </row>
    <row r="5721" spans="1:2">
      <c r="A5721" s="1">
        <v>38882</v>
      </c>
      <c r="B5721">
        <v>0.16800000000000001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0.17699999999999999</v>
      </c>
    </row>
    <row r="5750" spans="1:2">
      <c r="A5750" s="1">
        <v>38911</v>
      </c>
    </row>
    <row r="5751" spans="1:2">
      <c r="A5751" s="1">
        <v>38912</v>
      </c>
      <c r="B5751">
        <v>0.16800000000000001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0.159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0.17699999999999999</v>
      </c>
    </row>
    <row r="5769" spans="1:2">
      <c r="A5769" s="1">
        <v>38930</v>
      </c>
      <c r="B5769">
        <v>0.17699999999999999</v>
      </c>
    </row>
    <row r="5770" spans="1:2">
      <c r="A5770" s="1">
        <v>38931</v>
      </c>
      <c r="B5770">
        <v>0.17699999999999999</v>
      </c>
    </row>
    <row r="5771" spans="1:2">
      <c r="A5771" s="1">
        <v>38932</v>
      </c>
      <c r="B5771">
        <v>0.17699999999999999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0.17699999999999999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0.17699999999999999</v>
      </c>
    </row>
    <row r="5783" spans="1:2">
      <c r="A5783" s="1">
        <v>38944</v>
      </c>
      <c r="B5783">
        <v>0.17699999999999999</v>
      </c>
    </row>
    <row r="5784" spans="1:2">
      <c r="A5784" s="1">
        <v>38945</v>
      </c>
      <c r="B5784">
        <v>0.17699999999999999</v>
      </c>
    </row>
    <row r="5785" spans="1:2">
      <c r="A5785" s="1">
        <v>38946</v>
      </c>
    </row>
    <row r="5786" spans="1:2">
      <c r="A5786" s="1">
        <v>38947</v>
      </c>
      <c r="B5786">
        <v>0.17699999999999999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0.17699999999999999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0.186</v>
      </c>
    </row>
    <row r="5797" spans="1:2">
      <c r="A5797" s="1">
        <v>38958</v>
      </c>
    </row>
    <row r="5798" spans="1:2">
      <c r="A5798" s="1">
        <v>38959</v>
      </c>
      <c r="B5798">
        <v>0.17699999999999999</v>
      </c>
    </row>
    <row r="5799" spans="1:2">
      <c r="A5799" s="1">
        <v>38960</v>
      </c>
      <c r="B5799">
        <v>0.186</v>
      </c>
    </row>
    <row r="5800" spans="1:2">
      <c r="A5800" s="1">
        <v>38961</v>
      </c>
      <c r="B5800">
        <v>0.186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0.186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0.16800000000000001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0.17699999999999999</v>
      </c>
    </row>
    <row r="5812" spans="1:2">
      <c r="A5812" s="1">
        <v>38973</v>
      </c>
    </row>
    <row r="5813" spans="1:2">
      <c r="A5813" s="1">
        <v>38974</v>
      </c>
      <c r="B5813">
        <v>0.186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0.19500000000000001</v>
      </c>
    </row>
    <row r="5819" spans="1:2">
      <c r="A5819" s="1">
        <v>38980</v>
      </c>
      <c r="B5819">
        <v>0.19500000000000001</v>
      </c>
    </row>
    <row r="5820" spans="1:2">
      <c r="A5820" s="1">
        <v>38981</v>
      </c>
      <c r="B5820">
        <v>0.20399999999999999</v>
      </c>
    </row>
    <row r="5821" spans="1:2">
      <c r="A5821" s="1">
        <v>38982</v>
      </c>
      <c r="B5821">
        <v>0.19500000000000001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0.19500000000000001</v>
      </c>
    </row>
    <row r="5825" spans="1:2">
      <c r="A5825" s="1">
        <v>38986</v>
      </c>
      <c r="B5825">
        <v>0.21199999999999999</v>
      </c>
    </row>
    <row r="5826" spans="1:2">
      <c r="A5826" s="1">
        <v>38987</v>
      </c>
      <c r="B5826">
        <v>0.20399999999999999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0.19500000000000001</v>
      </c>
    </row>
    <row r="5832" spans="1:2">
      <c r="A5832" s="1">
        <v>38993</v>
      </c>
      <c r="B5832">
        <v>0.19500000000000001</v>
      </c>
    </row>
    <row r="5833" spans="1:2">
      <c r="A5833" s="1">
        <v>38994</v>
      </c>
      <c r="B5833">
        <v>0.20399999999999999</v>
      </c>
    </row>
    <row r="5834" spans="1:2">
      <c r="A5834" s="1">
        <v>38995</v>
      </c>
    </row>
    <row r="5835" spans="1:2">
      <c r="A5835" s="1">
        <v>38996</v>
      </c>
      <c r="B5835">
        <v>0.19500000000000001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0.20399999999999999</v>
      </c>
    </row>
    <row r="5840" spans="1:2">
      <c r="A5840" s="1">
        <v>39001</v>
      </c>
      <c r="B5840">
        <v>0.20399999999999999</v>
      </c>
    </row>
    <row r="5841" spans="1:2">
      <c r="A5841" s="1">
        <v>39002</v>
      </c>
    </row>
    <row r="5842" spans="1:2">
      <c r="A5842" s="1">
        <v>39003</v>
      </c>
      <c r="B5842">
        <v>0.20399999999999999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0.20399999999999999</v>
      </c>
    </row>
    <row r="5846" spans="1:2">
      <c r="A5846" s="1">
        <v>39007</v>
      </c>
      <c r="B5846">
        <v>0.23</v>
      </c>
    </row>
    <row r="5847" spans="1:2">
      <c r="A5847" s="1">
        <v>39008</v>
      </c>
    </row>
    <row r="5848" spans="1:2">
      <c r="A5848" s="1">
        <v>39009</v>
      </c>
      <c r="B5848">
        <v>0.221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0.21199999999999999</v>
      </c>
    </row>
    <row r="5854" spans="1:2">
      <c r="A5854" s="1">
        <v>39015</v>
      </c>
      <c r="B5854">
        <v>0.21199999999999999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0.21199999999999999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0.21199999999999999</v>
      </c>
    </row>
    <row r="5870" spans="1:2">
      <c r="A5870" s="1">
        <v>39031</v>
      </c>
      <c r="B5870">
        <v>0.221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0.221</v>
      </c>
    </row>
    <row r="5874" spans="1:2">
      <c r="A5874" s="1">
        <v>39035</v>
      </c>
      <c r="B5874">
        <v>0.221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0.21199999999999999</v>
      </c>
    </row>
    <row r="5882" spans="1:2">
      <c r="A5882" s="1">
        <v>39043</v>
      </c>
    </row>
    <row r="5883" spans="1:2">
      <c r="A5883" s="1">
        <v>39044</v>
      </c>
      <c r="B5883">
        <v>0.221</v>
      </c>
    </row>
    <row r="5884" spans="1:2">
      <c r="A5884" s="1">
        <v>39045</v>
      </c>
      <c r="B5884">
        <v>0.221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0.221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0.221</v>
      </c>
    </row>
    <row r="5891" spans="1:2">
      <c r="A5891" s="1">
        <v>39052</v>
      </c>
      <c r="B5891">
        <v>0.23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0.221</v>
      </c>
    </row>
    <row r="5895" spans="1:2">
      <c r="A5895" s="1">
        <v>39056</v>
      </c>
      <c r="B5895">
        <v>0.221</v>
      </c>
    </row>
    <row r="5896" spans="1:2">
      <c r="A5896" s="1">
        <v>39057</v>
      </c>
      <c r="B5896">
        <v>0.23</v>
      </c>
    </row>
    <row r="5897" spans="1:2">
      <c r="A5897" s="1">
        <v>39058</v>
      </c>
      <c r="B5897">
        <v>0.221</v>
      </c>
    </row>
    <row r="5898" spans="1:2">
      <c r="A5898" s="1">
        <v>39059</v>
      </c>
      <c r="B5898">
        <v>0.221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0.23</v>
      </c>
    </row>
    <row r="5902" spans="1:2">
      <c r="A5902" s="1">
        <v>39063</v>
      </c>
      <c r="B5902">
        <v>0.23</v>
      </c>
    </row>
    <row r="5903" spans="1:2">
      <c r="A5903" s="1">
        <v>39064</v>
      </c>
      <c r="B5903">
        <v>0.23</v>
      </c>
    </row>
    <row r="5904" spans="1:2">
      <c r="A5904" s="1">
        <v>39065</v>
      </c>
      <c r="B5904">
        <v>0.23</v>
      </c>
    </row>
    <row r="5905" spans="1:2">
      <c r="A5905" s="1">
        <v>39066</v>
      </c>
      <c r="B5905">
        <v>0.23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0.221</v>
      </c>
    </row>
    <row r="5909" spans="1:2">
      <c r="A5909" s="1">
        <v>39070</v>
      </c>
      <c r="B5909">
        <v>0.221</v>
      </c>
    </row>
    <row r="5910" spans="1:2">
      <c r="A5910" s="1">
        <v>39071</v>
      </c>
      <c r="B5910">
        <v>0.221</v>
      </c>
    </row>
    <row r="5911" spans="1:2">
      <c r="A5911" s="1">
        <v>39072</v>
      </c>
    </row>
    <row r="5912" spans="1:2">
      <c r="A5912" s="1">
        <v>39073</v>
      </c>
      <c r="B5912">
        <v>0.23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0.221</v>
      </c>
    </row>
    <row r="5917" spans="1:2">
      <c r="A5917" s="1">
        <v>39078</v>
      </c>
      <c r="B5917">
        <v>0.23</v>
      </c>
    </row>
    <row r="5918" spans="1:2">
      <c r="A5918" s="1">
        <v>39079</v>
      </c>
      <c r="B5918">
        <v>0.23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0.23899999999999999</v>
      </c>
    </row>
    <row r="5924" spans="1:2">
      <c r="A5924" s="1">
        <v>39085</v>
      </c>
      <c r="B5924">
        <v>0.221</v>
      </c>
    </row>
    <row r="5925" spans="1:2">
      <c r="A5925" s="1">
        <v>39086</v>
      </c>
      <c r="B5925">
        <v>0.23899999999999999</v>
      </c>
    </row>
    <row r="5926" spans="1:2">
      <c r="A5926" s="1">
        <v>39087</v>
      </c>
      <c r="B5926">
        <v>0.23899999999999999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0.221</v>
      </c>
    </row>
    <row r="5930" spans="1:2">
      <c r="A5930" s="1">
        <v>39091</v>
      </c>
      <c r="B5930">
        <v>0.36299999999999999</v>
      </c>
    </row>
    <row r="5931" spans="1:2">
      <c r="A5931" s="1">
        <v>39092</v>
      </c>
      <c r="B5931">
        <v>0.29199999999999998</v>
      </c>
    </row>
    <row r="5932" spans="1:2">
      <c r="A5932" s="1">
        <v>39093</v>
      </c>
      <c r="B5932">
        <v>0.34499999999999997</v>
      </c>
    </row>
    <row r="5933" spans="1:2">
      <c r="A5933" s="1">
        <v>39094</v>
      </c>
      <c r="B5933">
        <v>0.32700000000000001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0.30099999999999999</v>
      </c>
    </row>
    <row r="5937" spans="1:2">
      <c r="A5937" s="1">
        <v>39098</v>
      </c>
      <c r="B5937">
        <v>0.35399999999999998</v>
      </c>
    </row>
    <row r="5938" spans="1:2">
      <c r="A5938" s="1">
        <v>39099</v>
      </c>
      <c r="B5938">
        <v>0.36299999999999999</v>
      </c>
    </row>
    <row r="5939" spans="1:2">
      <c r="A5939" s="1">
        <v>39100</v>
      </c>
      <c r="B5939">
        <v>0.33600000000000002</v>
      </c>
    </row>
    <row r="5940" spans="1:2">
      <c r="A5940" s="1">
        <v>39101</v>
      </c>
      <c r="B5940">
        <v>0.34499999999999997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0.41599999999999998</v>
      </c>
    </row>
    <row r="5944" spans="1:2">
      <c r="A5944" s="1">
        <v>39105</v>
      </c>
      <c r="B5944">
        <v>0.504</v>
      </c>
    </row>
    <row r="5945" spans="1:2">
      <c r="A5945" s="1">
        <v>39106</v>
      </c>
      <c r="B5945">
        <v>0.496</v>
      </c>
    </row>
    <row r="5946" spans="1:2">
      <c r="A5946" s="1">
        <v>39107</v>
      </c>
    </row>
    <row r="5947" spans="1:2">
      <c r="A5947" s="1">
        <v>39108</v>
      </c>
      <c r="B5947">
        <v>0.48699999999999999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0.46899999999999997</v>
      </c>
    </row>
    <row r="5951" spans="1:2">
      <c r="A5951" s="1">
        <v>39112</v>
      </c>
      <c r="B5951">
        <v>0.45100000000000001</v>
      </c>
    </row>
    <row r="5952" spans="1:2">
      <c r="A5952" s="1">
        <v>39113</v>
      </c>
      <c r="B5952">
        <v>0.434</v>
      </c>
    </row>
    <row r="5953" spans="1:2">
      <c r="A5953" s="1">
        <v>39114</v>
      </c>
      <c r="B5953">
        <v>0.36299999999999999</v>
      </c>
    </row>
    <row r="5954" spans="1:2">
      <c r="A5954" s="1">
        <v>39115</v>
      </c>
      <c r="B5954">
        <v>0.38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0.372</v>
      </c>
    </row>
    <row r="5958" spans="1:2">
      <c r="A5958" s="1">
        <v>39119</v>
      </c>
      <c r="B5958">
        <v>0.38</v>
      </c>
    </row>
    <row r="5959" spans="1:2">
      <c r="A5959" s="1">
        <v>39120</v>
      </c>
      <c r="B5959">
        <v>0.434</v>
      </c>
    </row>
    <row r="5960" spans="1:2">
      <c r="A5960" s="1">
        <v>39121</v>
      </c>
      <c r="B5960">
        <v>0.442</v>
      </c>
    </row>
    <row r="5961" spans="1:2">
      <c r="A5961" s="1">
        <v>39122</v>
      </c>
      <c r="B5961">
        <v>0.434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0.42499999999999999</v>
      </c>
    </row>
    <row r="5965" spans="1:2">
      <c r="A5965" s="1">
        <v>39126</v>
      </c>
      <c r="B5965">
        <v>0.434</v>
      </c>
    </row>
    <row r="5966" spans="1:2">
      <c r="A5966" s="1">
        <v>39127</v>
      </c>
      <c r="B5966">
        <v>0.40699999999999997</v>
      </c>
    </row>
    <row r="5967" spans="1:2">
      <c r="A5967" s="1">
        <v>39128</v>
      </c>
      <c r="B5967">
        <v>0.442</v>
      </c>
    </row>
    <row r="5968" spans="1:2">
      <c r="A5968" s="1">
        <v>39129</v>
      </c>
      <c r="B5968">
        <v>0.442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0.42499999999999999</v>
      </c>
    </row>
    <row r="5974" spans="1:2">
      <c r="A5974" s="1">
        <v>39135</v>
      </c>
      <c r="B5974">
        <v>0.434</v>
      </c>
    </row>
    <row r="5975" spans="1:2">
      <c r="A5975" s="1">
        <v>39136</v>
      </c>
      <c r="B5975">
        <v>0.42499999999999999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0.41599999999999998</v>
      </c>
    </row>
    <row r="5979" spans="1:2">
      <c r="A5979" s="1">
        <v>39140</v>
      </c>
      <c r="B5979">
        <v>0.38</v>
      </c>
    </row>
    <row r="5980" spans="1:2">
      <c r="A5980" s="1">
        <v>39141</v>
      </c>
      <c r="B5980">
        <v>0.38900000000000001</v>
      </c>
    </row>
    <row r="5981" spans="1:2">
      <c r="A5981" s="1">
        <v>39142</v>
      </c>
      <c r="B5981">
        <v>0.372</v>
      </c>
    </row>
    <row r="5982" spans="1:2">
      <c r="A5982" s="1">
        <v>39143</v>
      </c>
      <c r="B5982">
        <v>0.36299999999999999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0.35399999999999998</v>
      </c>
    </row>
    <row r="5986" spans="1:2">
      <c r="A5986" s="1">
        <v>39147</v>
      </c>
      <c r="B5986">
        <v>0.372</v>
      </c>
    </row>
    <row r="5987" spans="1:2">
      <c r="A5987" s="1">
        <v>39148</v>
      </c>
      <c r="B5987">
        <v>0.36299999999999999</v>
      </c>
    </row>
    <row r="5988" spans="1:2">
      <c r="A5988" s="1">
        <v>39149</v>
      </c>
      <c r="B5988">
        <v>0.372</v>
      </c>
    </row>
    <row r="5989" spans="1:2">
      <c r="A5989" s="1">
        <v>39150</v>
      </c>
      <c r="B5989">
        <v>0.36299999999999999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0.35399999999999998</v>
      </c>
    </row>
    <row r="5993" spans="1:2">
      <c r="A5993" s="1">
        <v>39154</v>
      </c>
      <c r="B5993">
        <v>0.36299999999999999</v>
      </c>
    </row>
    <row r="5994" spans="1:2">
      <c r="A5994" s="1">
        <v>39155</v>
      </c>
      <c r="B5994">
        <v>0.372</v>
      </c>
    </row>
    <row r="5995" spans="1:2">
      <c r="A5995" s="1">
        <v>39156</v>
      </c>
      <c r="B5995">
        <v>0.36299999999999999</v>
      </c>
    </row>
    <row r="5996" spans="1:2">
      <c r="A5996" s="1">
        <v>39157</v>
      </c>
      <c r="B5996">
        <v>0.45100000000000001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0.40699999999999997</v>
      </c>
    </row>
    <row r="6000" spans="1:2">
      <c r="A6000" s="1">
        <v>39161</v>
      </c>
      <c r="B6000">
        <v>0.39800000000000002</v>
      </c>
    </row>
    <row r="6001" spans="1:2">
      <c r="A6001" s="1">
        <v>39162</v>
      </c>
      <c r="B6001">
        <v>0.39800000000000002</v>
      </c>
    </row>
    <row r="6002" spans="1:2">
      <c r="A6002" s="1">
        <v>39163</v>
      </c>
      <c r="B6002">
        <v>0.38900000000000001</v>
      </c>
    </row>
    <row r="6003" spans="1:2">
      <c r="A6003" s="1">
        <v>39164</v>
      </c>
      <c r="B6003">
        <v>0.38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0.38900000000000001</v>
      </c>
    </row>
    <row r="6007" spans="1:2">
      <c r="A6007" s="1">
        <v>39168</v>
      </c>
      <c r="B6007">
        <v>0.38</v>
      </c>
    </row>
    <row r="6008" spans="1:2">
      <c r="A6008" s="1">
        <v>39169</v>
      </c>
      <c r="B6008">
        <v>0.38</v>
      </c>
    </row>
    <row r="6009" spans="1:2">
      <c r="A6009" s="1">
        <v>39170</v>
      </c>
      <c r="B6009">
        <v>0.36299999999999999</v>
      </c>
    </row>
    <row r="6010" spans="1:2">
      <c r="A6010" s="1">
        <v>39171</v>
      </c>
      <c r="B6010">
        <v>0.372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0.38</v>
      </c>
    </row>
    <row r="6014" spans="1:2">
      <c r="A6014" s="1">
        <v>39175</v>
      </c>
      <c r="B6014">
        <v>0.38900000000000001</v>
      </c>
    </row>
    <row r="6015" spans="1:2">
      <c r="A6015" s="1">
        <v>39176</v>
      </c>
      <c r="B6015">
        <v>0.38900000000000001</v>
      </c>
    </row>
    <row r="6016" spans="1:2">
      <c r="A6016" s="1">
        <v>39177</v>
      </c>
      <c r="B6016">
        <v>0.372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0.372</v>
      </c>
    </row>
    <row r="6021" spans="1:2">
      <c r="A6021" s="1">
        <v>39182</v>
      </c>
      <c r="B6021">
        <v>0.372</v>
      </c>
    </row>
    <row r="6022" spans="1:2">
      <c r="A6022" s="1">
        <v>39183</v>
      </c>
      <c r="B6022">
        <v>0.38</v>
      </c>
    </row>
    <row r="6023" spans="1:2">
      <c r="A6023" s="1">
        <v>39184</v>
      </c>
      <c r="B6023">
        <v>0.38900000000000001</v>
      </c>
    </row>
    <row r="6024" spans="1:2">
      <c r="A6024" s="1">
        <v>39185</v>
      </c>
      <c r="B6024">
        <v>0.38900000000000001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0.39800000000000002</v>
      </c>
    </row>
    <row r="6028" spans="1:2">
      <c r="A6028" s="1">
        <v>39189</v>
      </c>
      <c r="B6028">
        <v>0.372</v>
      </c>
    </row>
    <row r="6029" spans="1:2">
      <c r="A6029" s="1">
        <v>39190</v>
      </c>
      <c r="B6029">
        <v>0.42499999999999999</v>
      </c>
    </row>
    <row r="6030" spans="1:2">
      <c r="A6030" s="1">
        <v>39191</v>
      </c>
      <c r="B6030">
        <v>0.40699999999999997</v>
      </c>
    </row>
    <row r="6031" spans="1:2">
      <c r="A6031" s="1">
        <v>39192</v>
      </c>
      <c r="B6031">
        <v>0.40699999999999997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0.39800000000000002</v>
      </c>
    </row>
    <row r="6035" spans="1:2">
      <c r="A6035" s="1">
        <v>39196</v>
      </c>
      <c r="B6035">
        <v>0.39800000000000002</v>
      </c>
    </row>
    <row r="6036" spans="1:2">
      <c r="A6036" s="1">
        <v>39197</v>
      </c>
      <c r="B6036">
        <v>0.42499999999999999</v>
      </c>
    </row>
    <row r="6037" spans="1:2">
      <c r="A6037" s="1">
        <v>39198</v>
      </c>
      <c r="B6037">
        <v>0.40699999999999997</v>
      </c>
    </row>
    <row r="6038" spans="1:2">
      <c r="A6038" s="1">
        <v>39199</v>
      </c>
      <c r="B6038">
        <v>0.42499999999999999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0.432</v>
      </c>
    </row>
    <row r="6042" spans="1:2">
      <c r="A6042" s="1">
        <v>39203</v>
      </c>
    </row>
    <row r="6043" spans="1:2">
      <c r="A6043" s="1">
        <v>39204</v>
      </c>
      <c r="B6043">
        <v>0.41399999999999998</v>
      </c>
    </row>
    <row r="6044" spans="1:2">
      <c r="A6044" s="1">
        <v>39205</v>
      </c>
      <c r="B6044">
        <v>0.40500000000000003</v>
      </c>
    </row>
    <row r="6045" spans="1:2">
      <c r="A6045" s="1">
        <v>39206</v>
      </c>
      <c r="B6045">
        <v>0.39600000000000002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0.432</v>
      </c>
    </row>
    <row r="6049" spans="1:2">
      <c r="A6049" s="1">
        <v>39210</v>
      </c>
      <c r="B6049">
        <v>0.41399999999999998</v>
      </c>
    </row>
    <row r="6050" spans="1:2">
      <c r="A6050" s="1">
        <v>39211</v>
      </c>
      <c r="B6050">
        <v>0.432</v>
      </c>
    </row>
    <row r="6051" spans="1:2">
      <c r="A6051" s="1">
        <v>39212</v>
      </c>
      <c r="B6051">
        <v>0.42299999999999999</v>
      </c>
    </row>
    <row r="6052" spans="1:2">
      <c r="A6052" s="1">
        <v>39213</v>
      </c>
      <c r="B6052">
        <v>0.48599999999999999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0.45</v>
      </c>
    </row>
    <row r="6056" spans="1:2">
      <c r="A6056" s="1">
        <v>39217</v>
      </c>
      <c r="B6056">
        <v>0.45</v>
      </c>
    </row>
    <row r="6057" spans="1:2">
      <c r="A6057" s="1">
        <v>39218</v>
      </c>
      <c r="B6057">
        <v>0.45</v>
      </c>
    </row>
    <row r="6058" spans="1:2">
      <c r="A6058" s="1">
        <v>39219</v>
      </c>
      <c r="B6058">
        <v>0.45</v>
      </c>
    </row>
    <row r="6059" spans="1:2">
      <c r="A6059" s="1">
        <v>39220</v>
      </c>
      <c r="B6059">
        <v>0.46800000000000003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0.45900000000000002</v>
      </c>
    </row>
    <row r="6063" spans="1:2">
      <c r="A6063" s="1">
        <v>39224</v>
      </c>
      <c r="B6063">
        <v>0.46800000000000003</v>
      </c>
    </row>
    <row r="6064" spans="1:2">
      <c r="A6064" s="1">
        <v>39225</v>
      </c>
      <c r="B6064">
        <v>0.46800000000000003</v>
      </c>
    </row>
    <row r="6065" spans="1:2">
      <c r="A6065" s="1">
        <v>39226</v>
      </c>
      <c r="B6065">
        <v>0.45900000000000002</v>
      </c>
    </row>
    <row r="6066" spans="1:2">
      <c r="A6066" s="1">
        <v>39227</v>
      </c>
      <c r="B6066">
        <v>0.45900000000000002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0.45900000000000002</v>
      </c>
    </row>
    <row r="6070" spans="1:2">
      <c r="A6070" s="1">
        <v>39231</v>
      </c>
      <c r="B6070">
        <v>0.45</v>
      </c>
    </row>
    <row r="6071" spans="1:2">
      <c r="A6071" s="1">
        <v>39232</v>
      </c>
      <c r="B6071">
        <v>0.45</v>
      </c>
    </row>
    <row r="6072" spans="1:2">
      <c r="A6072" s="1">
        <v>39233</v>
      </c>
      <c r="B6072">
        <v>0.45</v>
      </c>
    </row>
    <row r="6073" spans="1:2">
      <c r="A6073" s="1">
        <v>39234</v>
      </c>
      <c r="B6073">
        <v>0.45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0.46800000000000003</v>
      </c>
    </row>
    <row r="6077" spans="1:2">
      <c r="A6077" s="1">
        <v>39238</v>
      </c>
      <c r="B6077">
        <v>0.46800000000000003</v>
      </c>
    </row>
    <row r="6078" spans="1:2">
      <c r="A6078" s="1">
        <v>39239</v>
      </c>
      <c r="B6078">
        <v>0.45900000000000002</v>
      </c>
    </row>
    <row r="6079" spans="1:2">
      <c r="A6079" s="1">
        <v>39240</v>
      </c>
    </row>
    <row r="6080" spans="1:2">
      <c r="A6080" s="1">
        <v>39241</v>
      </c>
      <c r="B6080">
        <v>0.45900000000000002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0.46800000000000003</v>
      </c>
    </row>
    <row r="6084" spans="1:2">
      <c r="A6084" s="1">
        <v>39245</v>
      </c>
      <c r="B6084">
        <v>0.45900000000000002</v>
      </c>
    </row>
    <row r="6085" spans="1:2">
      <c r="A6085" s="1">
        <v>39246</v>
      </c>
      <c r="B6085">
        <v>0.46800000000000003</v>
      </c>
    </row>
    <row r="6086" spans="1:2">
      <c r="A6086" s="1">
        <v>39247</v>
      </c>
      <c r="B6086">
        <v>0.504</v>
      </c>
    </row>
    <row r="6087" spans="1:2">
      <c r="A6087" s="1">
        <v>39248</v>
      </c>
      <c r="B6087">
        <v>0.504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0.47699999999999998</v>
      </c>
    </row>
    <row r="6091" spans="1:2">
      <c r="A6091" s="1">
        <v>39252</v>
      </c>
      <c r="B6091">
        <v>0.495</v>
      </c>
    </row>
    <row r="6092" spans="1:2">
      <c r="A6092" s="1">
        <v>39253</v>
      </c>
      <c r="B6092">
        <v>0.52200000000000002</v>
      </c>
    </row>
    <row r="6093" spans="1:2">
      <c r="A6093" s="1">
        <v>39254</v>
      </c>
      <c r="B6093">
        <v>0.58499999999999996</v>
      </c>
    </row>
    <row r="6094" spans="1:2">
      <c r="A6094" s="1">
        <v>39255</v>
      </c>
      <c r="B6094">
        <v>0.54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0.54900000000000004</v>
      </c>
    </row>
    <row r="6098" spans="1:2">
      <c r="A6098" s="1">
        <v>39259</v>
      </c>
      <c r="B6098">
        <v>0.55800000000000005</v>
      </c>
    </row>
    <row r="6099" spans="1:2">
      <c r="A6099" s="1">
        <v>39260</v>
      </c>
      <c r="B6099">
        <v>0.53100000000000003</v>
      </c>
    </row>
    <row r="6100" spans="1:2">
      <c r="A6100" s="1">
        <v>39261</v>
      </c>
      <c r="B6100">
        <v>0.53100000000000003</v>
      </c>
    </row>
    <row r="6101" spans="1:2">
      <c r="A6101" s="1">
        <v>39262</v>
      </c>
      <c r="B6101">
        <v>0.53100000000000003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0.52200000000000002</v>
      </c>
    </row>
    <row r="6105" spans="1:2">
      <c r="A6105" s="1">
        <v>39266</v>
      </c>
      <c r="B6105">
        <v>0.58499999999999996</v>
      </c>
    </row>
    <row r="6106" spans="1:2">
      <c r="A6106" s="1">
        <v>39267</v>
      </c>
      <c r="B6106">
        <v>0.53100000000000003</v>
      </c>
    </row>
    <row r="6107" spans="1:2">
      <c r="A6107" s="1">
        <v>39268</v>
      </c>
      <c r="B6107">
        <v>0.56699999999999995</v>
      </c>
    </row>
    <row r="6108" spans="1:2">
      <c r="A6108" s="1">
        <v>39269</v>
      </c>
      <c r="B6108">
        <v>0.72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0.874</v>
      </c>
    </row>
    <row r="6113" spans="1:2">
      <c r="A6113" s="1">
        <v>39274</v>
      </c>
      <c r="B6113">
        <v>0.86499999999999999</v>
      </c>
    </row>
    <row r="6114" spans="1:2">
      <c r="A6114" s="1">
        <v>39275</v>
      </c>
      <c r="B6114">
        <v>0.91</v>
      </c>
    </row>
    <row r="6115" spans="1:2">
      <c r="A6115" s="1">
        <v>39276</v>
      </c>
      <c r="B6115">
        <v>0.83799999999999997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0.84699999999999998</v>
      </c>
    </row>
    <row r="6119" spans="1:2">
      <c r="A6119" s="1">
        <v>39280</v>
      </c>
      <c r="B6119">
        <v>0.88300000000000001</v>
      </c>
    </row>
    <row r="6120" spans="1:2">
      <c r="A6120" s="1">
        <v>39281</v>
      </c>
      <c r="B6120">
        <v>1.153</v>
      </c>
    </row>
    <row r="6121" spans="1:2">
      <c r="A6121" s="1">
        <v>39282</v>
      </c>
      <c r="B6121">
        <v>0.97299999999999998</v>
      </c>
    </row>
    <row r="6122" spans="1:2">
      <c r="A6122" s="1">
        <v>39283</v>
      </c>
      <c r="B6122">
        <v>0.98199999999999998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0.94599999999999995</v>
      </c>
    </row>
    <row r="6126" spans="1:2">
      <c r="A6126" s="1">
        <v>39287</v>
      </c>
      <c r="B6126">
        <v>0.874</v>
      </c>
    </row>
    <row r="6127" spans="1:2">
      <c r="A6127" s="1">
        <v>39288</v>
      </c>
      <c r="B6127">
        <v>0.874</v>
      </c>
    </row>
    <row r="6128" spans="1:2">
      <c r="A6128" s="1">
        <v>39289</v>
      </c>
      <c r="B6128">
        <v>0.82899999999999996</v>
      </c>
    </row>
    <row r="6129" spans="1:2">
      <c r="A6129" s="1">
        <v>39290</v>
      </c>
      <c r="B6129">
        <v>0.81100000000000005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0.82</v>
      </c>
    </row>
    <row r="6133" spans="1:2">
      <c r="A6133" s="1">
        <v>39294</v>
      </c>
      <c r="B6133">
        <v>0.83799999999999997</v>
      </c>
    </row>
    <row r="6134" spans="1:2">
      <c r="A6134" s="1">
        <v>39295</v>
      </c>
      <c r="B6134">
        <v>0.90100000000000002</v>
      </c>
    </row>
    <row r="6135" spans="1:2">
      <c r="A6135" s="1">
        <v>39296</v>
      </c>
      <c r="B6135">
        <v>0.89200000000000002</v>
      </c>
    </row>
    <row r="6136" spans="1:2">
      <c r="A6136" s="1">
        <v>39297</v>
      </c>
      <c r="B6136">
        <v>0.84699999999999998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0.84699999999999998</v>
      </c>
    </row>
    <row r="6140" spans="1:2">
      <c r="A6140" s="1">
        <v>39301</v>
      </c>
      <c r="B6140">
        <v>0.84699999999999998</v>
      </c>
    </row>
    <row r="6141" spans="1:2">
      <c r="A6141" s="1">
        <v>39302</v>
      </c>
      <c r="B6141">
        <v>0.81100000000000005</v>
      </c>
    </row>
    <row r="6142" spans="1:2">
      <c r="A6142" s="1">
        <v>39303</v>
      </c>
      <c r="B6142">
        <v>0.82</v>
      </c>
    </row>
    <row r="6143" spans="1:2">
      <c r="A6143" s="1">
        <v>39304</v>
      </c>
      <c r="B6143">
        <v>0.79200000000000004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0.80100000000000005</v>
      </c>
    </row>
    <row r="6147" spans="1:2">
      <c r="A6147" s="1">
        <v>39308</v>
      </c>
      <c r="B6147">
        <v>0.78300000000000003</v>
      </c>
    </row>
    <row r="6148" spans="1:2">
      <c r="A6148" s="1">
        <v>39309</v>
      </c>
      <c r="B6148">
        <v>0.70199999999999996</v>
      </c>
    </row>
    <row r="6149" spans="1:2">
      <c r="A6149" s="1">
        <v>39310</v>
      </c>
      <c r="B6149">
        <v>0.60299999999999998</v>
      </c>
    </row>
    <row r="6150" spans="1:2">
      <c r="A6150" s="1">
        <v>39311</v>
      </c>
      <c r="B6150">
        <v>0.64800000000000002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0.66600000000000004</v>
      </c>
    </row>
    <row r="6154" spans="1:2">
      <c r="A6154" s="1">
        <v>39315</v>
      </c>
      <c r="B6154">
        <v>0.67500000000000004</v>
      </c>
    </row>
    <row r="6155" spans="1:2">
      <c r="A6155" s="1">
        <v>39316</v>
      </c>
      <c r="B6155">
        <v>0.72899999999999998</v>
      </c>
    </row>
    <row r="6156" spans="1:2">
      <c r="A6156" s="1">
        <v>39317</v>
      </c>
      <c r="B6156">
        <v>0.72</v>
      </c>
    </row>
    <row r="6157" spans="1:2">
      <c r="A6157" s="1">
        <v>39318</v>
      </c>
      <c r="B6157">
        <v>0.72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0.72</v>
      </c>
    </row>
    <row r="6161" spans="1:2">
      <c r="A6161" s="1">
        <v>39322</v>
      </c>
      <c r="B6161">
        <v>0.70199999999999996</v>
      </c>
    </row>
    <row r="6162" spans="1:2">
      <c r="A6162" s="1">
        <v>39323</v>
      </c>
      <c r="B6162">
        <v>0.67500000000000004</v>
      </c>
    </row>
    <row r="6163" spans="1:2">
      <c r="A6163" s="1">
        <v>39324</v>
      </c>
      <c r="B6163">
        <v>0.68400000000000005</v>
      </c>
    </row>
    <row r="6164" spans="1:2">
      <c r="A6164" s="1">
        <v>39325</v>
      </c>
      <c r="B6164">
        <v>0.68400000000000005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0.66600000000000004</v>
      </c>
    </row>
    <row r="6168" spans="1:2">
      <c r="A6168" s="1">
        <v>39329</v>
      </c>
      <c r="B6168">
        <v>0.66600000000000004</v>
      </c>
    </row>
    <row r="6169" spans="1:2">
      <c r="A6169" s="1">
        <v>39330</v>
      </c>
      <c r="B6169">
        <v>0.69299999999999995</v>
      </c>
    </row>
    <row r="6170" spans="1:2">
      <c r="A6170" s="1">
        <v>39331</v>
      </c>
      <c r="B6170">
        <v>0.71099999999999997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0.69299999999999995</v>
      </c>
    </row>
    <row r="6175" spans="1:2">
      <c r="A6175" s="1">
        <v>39336</v>
      </c>
      <c r="B6175">
        <v>0.68400000000000005</v>
      </c>
    </row>
    <row r="6176" spans="1:2">
      <c r="A6176" s="1">
        <v>39337</v>
      </c>
      <c r="B6176">
        <v>0.66600000000000004</v>
      </c>
    </row>
    <row r="6177" spans="1:2">
      <c r="A6177" s="1">
        <v>39338</v>
      </c>
      <c r="B6177">
        <v>0.66600000000000004</v>
      </c>
    </row>
    <row r="6178" spans="1:2">
      <c r="A6178" s="1">
        <v>39339</v>
      </c>
      <c r="B6178">
        <v>0.66600000000000004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0.65700000000000003</v>
      </c>
    </row>
    <row r="6182" spans="1:2">
      <c r="A6182" s="1">
        <v>39343</v>
      </c>
      <c r="B6182">
        <v>0.67500000000000004</v>
      </c>
    </row>
    <row r="6183" spans="1:2">
      <c r="A6183" s="1">
        <v>39344</v>
      </c>
      <c r="B6183">
        <v>0.67500000000000004</v>
      </c>
    </row>
    <row r="6184" spans="1:2">
      <c r="A6184" s="1">
        <v>39345</v>
      </c>
      <c r="B6184">
        <v>0.70199999999999996</v>
      </c>
    </row>
    <row r="6185" spans="1:2">
      <c r="A6185" s="1">
        <v>39346</v>
      </c>
      <c r="B6185">
        <v>0.73799999999999999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0.81100000000000005</v>
      </c>
    </row>
    <row r="6189" spans="1:2">
      <c r="A6189" s="1">
        <v>39350</v>
      </c>
      <c r="B6189">
        <v>0.77400000000000002</v>
      </c>
    </row>
    <row r="6190" spans="1:2">
      <c r="A6190" s="1">
        <v>39351</v>
      </c>
      <c r="B6190">
        <v>0.77400000000000002</v>
      </c>
    </row>
    <row r="6191" spans="1:2">
      <c r="A6191" s="1">
        <v>39352</v>
      </c>
      <c r="B6191">
        <v>0.81100000000000005</v>
      </c>
    </row>
    <row r="6192" spans="1:2">
      <c r="A6192" s="1">
        <v>39353</v>
      </c>
      <c r="B6192">
        <v>0.76500000000000001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0.77400000000000002</v>
      </c>
    </row>
    <row r="6196" spans="1:2">
      <c r="A6196" s="1">
        <v>39357</v>
      </c>
      <c r="B6196">
        <v>0.72899999999999998</v>
      </c>
    </row>
    <row r="6197" spans="1:2">
      <c r="A6197" s="1">
        <v>39358</v>
      </c>
      <c r="B6197">
        <v>0.73799999999999999</v>
      </c>
    </row>
    <row r="6198" spans="1:2">
      <c r="A6198" s="1">
        <v>39359</v>
      </c>
      <c r="B6198">
        <v>0.72</v>
      </c>
    </row>
    <row r="6199" spans="1:2">
      <c r="A6199" s="1">
        <v>39360</v>
      </c>
      <c r="B6199">
        <v>0.72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0.75600000000000001</v>
      </c>
    </row>
    <row r="6203" spans="1:2">
      <c r="A6203" s="1">
        <v>39364</v>
      </c>
      <c r="B6203">
        <v>0.747</v>
      </c>
    </row>
    <row r="6204" spans="1:2">
      <c r="A6204" s="1">
        <v>39365</v>
      </c>
      <c r="B6204">
        <v>0.73799999999999999</v>
      </c>
    </row>
    <row r="6205" spans="1:2">
      <c r="A6205" s="1">
        <v>39366</v>
      </c>
      <c r="B6205">
        <v>0.72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0.72</v>
      </c>
    </row>
    <row r="6210" spans="1:2">
      <c r="A6210" s="1">
        <v>39371</v>
      </c>
      <c r="B6210">
        <v>0.70199999999999996</v>
      </c>
    </row>
    <row r="6211" spans="1:2">
      <c r="A6211" s="1">
        <v>39372</v>
      </c>
      <c r="B6211">
        <v>0.72</v>
      </c>
    </row>
    <row r="6212" spans="1:2">
      <c r="A6212" s="1">
        <v>39373</v>
      </c>
      <c r="B6212">
        <v>0.70199999999999996</v>
      </c>
    </row>
    <row r="6213" spans="1:2">
      <c r="A6213" s="1">
        <v>39374</v>
      </c>
      <c r="B6213">
        <v>0.71099999999999997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0.69299999999999995</v>
      </c>
    </row>
    <row r="6217" spans="1:2">
      <c r="A6217" s="1">
        <v>39378</v>
      </c>
      <c r="B6217">
        <v>0.72</v>
      </c>
    </row>
    <row r="6218" spans="1:2">
      <c r="A6218" s="1">
        <v>39379</v>
      </c>
      <c r="B6218">
        <v>0.68400000000000005</v>
      </c>
    </row>
    <row r="6219" spans="1:2">
      <c r="A6219" s="1">
        <v>39380</v>
      </c>
      <c r="B6219">
        <v>0.70199999999999996</v>
      </c>
    </row>
    <row r="6220" spans="1:2">
      <c r="A6220" s="1">
        <v>39381</v>
      </c>
      <c r="B6220">
        <v>0.69299999999999995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0.68400000000000005</v>
      </c>
    </row>
    <row r="6224" spans="1:2">
      <c r="A6224" s="1">
        <v>39385</v>
      </c>
      <c r="B6224">
        <v>0.68400000000000005</v>
      </c>
    </row>
    <row r="6225" spans="1:2">
      <c r="A6225" s="1">
        <v>39386</v>
      </c>
      <c r="B6225">
        <v>0.69299999999999995</v>
      </c>
    </row>
    <row r="6226" spans="1:2">
      <c r="A6226" s="1">
        <v>39387</v>
      </c>
      <c r="B6226">
        <v>0.66600000000000004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0.64800000000000002</v>
      </c>
    </row>
    <row r="6231" spans="1:2">
      <c r="A6231" s="1">
        <v>39392</v>
      </c>
      <c r="B6231">
        <v>0.66600000000000004</v>
      </c>
    </row>
    <row r="6232" spans="1:2">
      <c r="A6232" s="1">
        <v>39393</v>
      </c>
      <c r="B6232">
        <v>0.66600000000000004</v>
      </c>
    </row>
    <row r="6233" spans="1:2">
      <c r="A6233" s="1">
        <v>39394</v>
      </c>
      <c r="B6233">
        <v>0.63900000000000001</v>
      </c>
    </row>
    <row r="6234" spans="1:2">
      <c r="A6234" s="1">
        <v>39395</v>
      </c>
      <c r="B6234">
        <v>0.64800000000000002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0.64800000000000002</v>
      </c>
    </row>
    <row r="6238" spans="1:2">
      <c r="A6238" s="1">
        <v>39399</v>
      </c>
      <c r="B6238">
        <v>0.67500000000000004</v>
      </c>
    </row>
    <row r="6239" spans="1:2">
      <c r="A6239" s="1">
        <v>39400</v>
      </c>
      <c r="B6239">
        <v>0.65700000000000003</v>
      </c>
    </row>
    <row r="6240" spans="1:2">
      <c r="A6240" s="1">
        <v>39401</v>
      </c>
    </row>
    <row r="6241" spans="1:2">
      <c r="A6241" s="1">
        <v>39402</v>
      </c>
      <c r="B6241">
        <v>0.66600000000000004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0.63900000000000001</v>
      </c>
    </row>
    <row r="6245" spans="1:2">
      <c r="A6245" s="1">
        <v>39406</v>
      </c>
    </row>
    <row r="6246" spans="1:2">
      <c r="A6246" s="1">
        <v>39407</v>
      </c>
      <c r="B6246">
        <v>0.59399999999999997</v>
      </c>
    </row>
    <row r="6247" spans="1:2">
      <c r="A6247" s="1">
        <v>39408</v>
      </c>
      <c r="B6247">
        <v>0.63</v>
      </c>
    </row>
    <row r="6248" spans="1:2">
      <c r="A6248" s="1">
        <v>39409</v>
      </c>
      <c r="B6248">
        <v>0.621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0.61199999999999999</v>
      </c>
    </row>
    <row r="6252" spans="1:2">
      <c r="A6252" s="1">
        <v>39413</v>
      </c>
      <c r="B6252">
        <v>0.621</v>
      </c>
    </row>
    <row r="6253" spans="1:2">
      <c r="A6253" s="1">
        <v>39414</v>
      </c>
      <c r="B6253">
        <v>0.63900000000000001</v>
      </c>
    </row>
    <row r="6254" spans="1:2">
      <c r="A6254" s="1">
        <v>39415</v>
      </c>
      <c r="B6254">
        <v>0.621</v>
      </c>
    </row>
    <row r="6255" spans="1:2">
      <c r="A6255" s="1">
        <v>39416</v>
      </c>
      <c r="B6255">
        <v>0.63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0.63</v>
      </c>
    </row>
    <row r="6259" spans="1:2">
      <c r="A6259" s="1">
        <v>39420</v>
      </c>
      <c r="B6259">
        <v>0.63</v>
      </c>
    </row>
    <row r="6260" spans="1:2">
      <c r="A6260" s="1">
        <v>39421</v>
      </c>
      <c r="B6260">
        <v>0.63</v>
      </c>
    </row>
    <row r="6261" spans="1:2">
      <c r="A6261" s="1">
        <v>39422</v>
      </c>
      <c r="B6261">
        <v>0.63900000000000001</v>
      </c>
    </row>
    <row r="6262" spans="1:2">
      <c r="A6262" s="1">
        <v>39423</v>
      </c>
      <c r="B6262">
        <v>0.63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0.621</v>
      </c>
    </row>
    <row r="6266" spans="1:2">
      <c r="A6266" s="1">
        <v>39427</v>
      </c>
      <c r="B6266">
        <v>0.63</v>
      </c>
    </row>
    <row r="6267" spans="1:2">
      <c r="A6267" s="1">
        <v>39428</v>
      </c>
      <c r="B6267">
        <v>0.621</v>
      </c>
    </row>
    <row r="6268" spans="1:2">
      <c r="A6268" s="1">
        <v>39429</v>
      </c>
      <c r="B6268">
        <v>0.60299999999999998</v>
      </c>
    </row>
    <row r="6269" spans="1:2">
      <c r="A6269" s="1">
        <v>39430</v>
      </c>
      <c r="B6269">
        <v>0.61199999999999999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0.60299999999999998</v>
      </c>
    </row>
    <row r="6273" spans="1:2">
      <c r="A6273" s="1">
        <v>39434</v>
      </c>
      <c r="B6273">
        <v>0.59399999999999997</v>
      </c>
    </row>
    <row r="6274" spans="1:2">
      <c r="A6274" s="1">
        <v>39435</v>
      </c>
      <c r="B6274">
        <v>0.63900000000000001</v>
      </c>
    </row>
    <row r="6275" spans="1:2">
      <c r="A6275" s="1">
        <v>39436</v>
      </c>
      <c r="B6275">
        <v>0.621</v>
      </c>
    </row>
    <row r="6276" spans="1:2">
      <c r="A6276" s="1">
        <v>39437</v>
      </c>
      <c r="B6276">
        <v>0.63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0.60299999999999998</v>
      </c>
    </row>
    <row r="6282" spans="1:2">
      <c r="A6282" s="1">
        <v>39443</v>
      </c>
      <c r="B6282">
        <v>0.60299999999999998</v>
      </c>
    </row>
    <row r="6283" spans="1:2">
      <c r="A6283" s="1">
        <v>39444</v>
      </c>
      <c r="B6283">
        <v>0.58499999999999996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0.58499999999999996</v>
      </c>
    </row>
    <row r="6289" spans="1:2">
      <c r="A6289" s="1">
        <v>39450</v>
      </c>
      <c r="B6289">
        <v>0.57599999999999996</v>
      </c>
    </row>
    <row r="6290" spans="1:2">
      <c r="A6290" s="1">
        <v>39451</v>
      </c>
      <c r="B6290">
        <v>0.58499999999999996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0.58499999999999996</v>
      </c>
    </row>
    <row r="6294" spans="1:2">
      <c r="A6294" s="1">
        <v>39455</v>
      </c>
      <c r="B6294">
        <v>0.56699999999999995</v>
      </c>
    </row>
    <row r="6295" spans="1:2">
      <c r="A6295" s="1">
        <v>39456</v>
      </c>
      <c r="B6295">
        <v>0.56699999999999995</v>
      </c>
    </row>
    <row r="6296" spans="1:2">
      <c r="A6296" s="1">
        <v>39457</v>
      </c>
      <c r="B6296">
        <v>0.56699999999999995</v>
      </c>
    </row>
    <row r="6297" spans="1:2">
      <c r="A6297" s="1">
        <v>39458</v>
      </c>
      <c r="B6297">
        <v>0.54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0.53100000000000003</v>
      </c>
    </row>
    <row r="6301" spans="1:2">
      <c r="A6301" s="1">
        <v>39462</v>
      </c>
      <c r="B6301">
        <v>0.61199999999999999</v>
      </c>
    </row>
    <row r="6302" spans="1:2">
      <c r="A6302" s="1">
        <v>39463</v>
      </c>
      <c r="B6302">
        <v>0.54900000000000004</v>
      </c>
    </row>
    <row r="6303" spans="1:2">
      <c r="A6303" s="1">
        <v>39464</v>
      </c>
      <c r="B6303">
        <v>0.53100000000000003</v>
      </c>
    </row>
    <row r="6304" spans="1:2">
      <c r="A6304" s="1">
        <v>39465</v>
      </c>
      <c r="B6304">
        <v>0.55800000000000005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0.504</v>
      </c>
    </row>
    <row r="6308" spans="1:2">
      <c r="A6308" s="1">
        <v>39469</v>
      </c>
      <c r="B6308">
        <v>0.48599999999999999</v>
      </c>
    </row>
    <row r="6309" spans="1:2">
      <c r="A6309" s="1">
        <v>39470</v>
      </c>
      <c r="B6309">
        <v>0.45900000000000002</v>
      </c>
    </row>
    <row r="6310" spans="1:2">
      <c r="A6310" s="1">
        <v>39471</v>
      </c>
      <c r="B6310">
        <v>0.46800000000000003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0.46800000000000003</v>
      </c>
    </row>
    <row r="6315" spans="1:2">
      <c r="A6315" s="1">
        <v>39476</v>
      </c>
      <c r="B6315">
        <v>0.45</v>
      </c>
    </row>
    <row r="6316" spans="1:2">
      <c r="A6316" s="1">
        <v>39477</v>
      </c>
      <c r="B6316">
        <v>0.45</v>
      </c>
    </row>
    <row r="6317" spans="1:2">
      <c r="A6317" s="1">
        <v>39478</v>
      </c>
      <c r="B6317">
        <v>0.42299999999999999</v>
      </c>
    </row>
    <row r="6318" spans="1:2">
      <c r="A6318" s="1">
        <v>39479</v>
      </c>
      <c r="B6318">
        <v>0.45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0.45</v>
      </c>
    </row>
    <row r="6324" spans="1:2">
      <c r="A6324" s="1">
        <v>39485</v>
      </c>
      <c r="B6324">
        <v>0.441</v>
      </c>
    </row>
    <row r="6325" spans="1:2">
      <c r="A6325" s="1">
        <v>39486</v>
      </c>
      <c r="B6325">
        <v>0.45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0.45</v>
      </c>
    </row>
    <row r="6329" spans="1:2">
      <c r="A6329" s="1">
        <v>39490</v>
      </c>
      <c r="B6329">
        <v>0.46800000000000003</v>
      </c>
    </row>
    <row r="6330" spans="1:2">
      <c r="A6330" s="1">
        <v>39491</v>
      </c>
      <c r="B6330">
        <v>0.45900000000000002</v>
      </c>
    </row>
    <row r="6331" spans="1:2">
      <c r="A6331" s="1">
        <v>39492</v>
      </c>
      <c r="B6331">
        <v>0.45900000000000002</v>
      </c>
    </row>
    <row r="6332" spans="1:2">
      <c r="A6332" s="1">
        <v>39493</v>
      </c>
      <c r="B6332">
        <v>0.45900000000000002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0.46800000000000003</v>
      </c>
    </row>
    <row r="6336" spans="1:2">
      <c r="A6336" s="1">
        <v>39497</v>
      </c>
      <c r="B6336">
        <v>0.54</v>
      </c>
    </row>
    <row r="6337" spans="1:2">
      <c r="A6337" s="1">
        <v>39498</v>
      </c>
      <c r="B6337">
        <v>0.57599999999999996</v>
      </c>
    </row>
    <row r="6338" spans="1:2">
      <c r="A6338" s="1">
        <v>39499</v>
      </c>
      <c r="B6338">
        <v>0.53100000000000003</v>
      </c>
    </row>
    <row r="6339" spans="1:2">
      <c r="A6339" s="1">
        <v>39500</v>
      </c>
      <c r="B6339">
        <v>0.53100000000000003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0.54900000000000004</v>
      </c>
    </row>
    <row r="6343" spans="1:2">
      <c r="A6343" s="1">
        <v>39504</v>
      </c>
      <c r="B6343">
        <v>0.54</v>
      </c>
    </row>
    <row r="6344" spans="1:2">
      <c r="A6344" s="1">
        <v>39505</v>
      </c>
      <c r="B6344">
        <v>0.53100000000000003</v>
      </c>
    </row>
    <row r="6345" spans="1:2">
      <c r="A6345" s="1">
        <v>39506</v>
      </c>
      <c r="B6345">
        <v>0.54</v>
      </c>
    </row>
    <row r="6346" spans="1:2">
      <c r="A6346" s="1">
        <v>39507</v>
      </c>
      <c r="B6346">
        <v>0.53100000000000003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0.52200000000000002</v>
      </c>
    </row>
    <row r="6350" spans="1:2">
      <c r="A6350" s="1">
        <v>39511</v>
      </c>
      <c r="B6350">
        <v>0.54</v>
      </c>
    </row>
    <row r="6351" spans="1:2">
      <c r="A6351" s="1">
        <v>39512</v>
      </c>
      <c r="B6351">
        <v>0.55800000000000005</v>
      </c>
    </row>
    <row r="6352" spans="1:2">
      <c r="A6352" s="1">
        <v>39513</v>
      </c>
      <c r="B6352">
        <v>0.54</v>
      </c>
    </row>
    <row r="6353" spans="1:2">
      <c r="A6353" s="1">
        <v>39514</v>
      </c>
      <c r="B6353">
        <v>0.54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0.53100000000000003</v>
      </c>
    </row>
    <row r="6357" spans="1:2">
      <c r="A6357" s="1">
        <v>39518</v>
      </c>
      <c r="B6357">
        <v>0.52200000000000002</v>
      </c>
    </row>
    <row r="6358" spans="1:2">
      <c r="A6358" s="1">
        <v>39519</v>
      </c>
      <c r="B6358">
        <v>0.52200000000000002</v>
      </c>
    </row>
    <row r="6359" spans="1:2">
      <c r="A6359" s="1">
        <v>39520</v>
      </c>
      <c r="B6359">
        <v>0.504</v>
      </c>
    </row>
    <row r="6360" spans="1:2">
      <c r="A6360" s="1">
        <v>39521</v>
      </c>
      <c r="B6360">
        <v>0.52200000000000002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0.46800000000000003</v>
      </c>
    </row>
    <row r="6364" spans="1:2">
      <c r="A6364" s="1">
        <v>39525</v>
      </c>
      <c r="B6364">
        <v>0.47699999999999998</v>
      </c>
    </row>
    <row r="6365" spans="1:2">
      <c r="A6365" s="1">
        <v>39526</v>
      </c>
      <c r="B6365">
        <v>0.45</v>
      </c>
    </row>
    <row r="6366" spans="1:2">
      <c r="A6366" s="1">
        <v>39527</v>
      </c>
      <c r="B6366">
        <v>0.46800000000000003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0.46800000000000003</v>
      </c>
    </row>
    <row r="6371" spans="1:2">
      <c r="A6371" s="1">
        <v>39532</v>
      </c>
      <c r="B6371">
        <v>0.45900000000000002</v>
      </c>
    </row>
    <row r="6372" spans="1:2">
      <c r="A6372" s="1">
        <v>39533</v>
      </c>
      <c r="B6372">
        <v>0.45</v>
      </c>
    </row>
    <row r="6373" spans="1:2">
      <c r="A6373" s="1">
        <v>39534</v>
      </c>
      <c r="B6373">
        <v>0.45900000000000002</v>
      </c>
    </row>
    <row r="6374" spans="1:2">
      <c r="A6374" s="1">
        <v>39535</v>
      </c>
      <c r="B6374">
        <v>0.45900000000000002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0.45900000000000002</v>
      </c>
    </row>
    <row r="6378" spans="1:2">
      <c r="A6378" s="1">
        <v>39539</v>
      </c>
      <c r="B6378">
        <v>0.45900000000000002</v>
      </c>
    </row>
    <row r="6379" spans="1:2">
      <c r="A6379" s="1">
        <v>39540</v>
      </c>
      <c r="B6379">
        <v>0.47699999999999998</v>
      </c>
    </row>
    <row r="6380" spans="1:2">
      <c r="A6380" s="1">
        <v>39541</v>
      </c>
      <c r="B6380">
        <v>0.48599999999999999</v>
      </c>
    </row>
    <row r="6381" spans="1:2">
      <c r="A6381" s="1">
        <v>39542</v>
      </c>
      <c r="B6381">
        <v>0.48599999999999999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0.46800000000000003</v>
      </c>
    </row>
    <row r="6385" spans="1:2">
      <c r="A6385" s="1">
        <v>39546</v>
      </c>
      <c r="B6385">
        <v>0.46800000000000003</v>
      </c>
    </row>
    <row r="6386" spans="1:2">
      <c r="A6386" s="1">
        <v>39547</v>
      </c>
      <c r="B6386">
        <v>0.47699999999999998</v>
      </c>
    </row>
    <row r="6387" spans="1:2">
      <c r="A6387" s="1">
        <v>39548</v>
      </c>
      <c r="B6387">
        <v>0.48599999999999999</v>
      </c>
    </row>
    <row r="6388" spans="1:2">
      <c r="A6388" s="1">
        <v>39549</v>
      </c>
      <c r="B6388">
        <v>0.48599999999999999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0.48599999999999999</v>
      </c>
    </row>
    <row r="6392" spans="1:2">
      <c r="A6392" s="1">
        <v>39553</v>
      </c>
      <c r="B6392">
        <v>0.47699999999999998</v>
      </c>
    </row>
    <row r="6393" spans="1:2">
      <c r="A6393" s="1">
        <v>39554</v>
      </c>
      <c r="B6393">
        <v>0.504</v>
      </c>
    </row>
    <row r="6394" spans="1:2">
      <c r="A6394" s="1">
        <v>39555</v>
      </c>
      <c r="B6394">
        <v>0.504</v>
      </c>
    </row>
    <row r="6395" spans="1:2">
      <c r="A6395" s="1">
        <v>39556</v>
      </c>
      <c r="B6395">
        <v>0.495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0.47699999999999998</v>
      </c>
    </row>
    <row r="6400" spans="1:2">
      <c r="A6400" s="1">
        <v>39561</v>
      </c>
      <c r="B6400">
        <v>0.51300000000000001</v>
      </c>
    </row>
    <row r="6401" spans="1:2">
      <c r="A6401" s="1">
        <v>39562</v>
      </c>
      <c r="B6401">
        <v>0.52200000000000002</v>
      </c>
    </row>
    <row r="6402" spans="1:2">
      <c r="A6402" s="1">
        <v>39563</v>
      </c>
      <c r="B6402">
        <v>0.53100000000000003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0.51800000000000002</v>
      </c>
    </row>
    <row r="6406" spans="1:2">
      <c r="A6406" s="1">
        <v>39567</v>
      </c>
      <c r="B6406">
        <v>0.49099999999999999</v>
      </c>
    </row>
    <row r="6407" spans="1:2">
      <c r="A6407" s="1">
        <v>39568</v>
      </c>
      <c r="B6407">
        <v>0.50900000000000001</v>
      </c>
    </row>
    <row r="6408" spans="1:2">
      <c r="A6408" s="1">
        <v>39569</v>
      </c>
    </row>
    <row r="6409" spans="1:2">
      <c r="A6409" s="1">
        <v>39570</v>
      </c>
      <c r="B6409">
        <v>0.50900000000000001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0.53600000000000003</v>
      </c>
    </row>
    <row r="6413" spans="1:2">
      <c r="A6413" s="1">
        <v>39574</v>
      </c>
      <c r="B6413">
        <v>0.53600000000000003</v>
      </c>
    </row>
    <row r="6414" spans="1:2">
      <c r="A6414" s="1">
        <v>39575</v>
      </c>
      <c r="B6414">
        <v>0.57199999999999995</v>
      </c>
    </row>
    <row r="6415" spans="1:2">
      <c r="A6415" s="1">
        <v>39576</v>
      </c>
      <c r="B6415">
        <v>0.58199999999999996</v>
      </c>
    </row>
    <row r="6416" spans="1:2">
      <c r="A6416" s="1">
        <v>39577</v>
      </c>
      <c r="B6416">
        <v>0.54500000000000004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0.627</v>
      </c>
    </row>
    <row r="6420" spans="1:2">
      <c r="A6420" s="1">
        <v>39581</v>
      </c>
      <c r="B6420">
        <v>0.60899999999999999</v>
      </c>
    </row>
    <row r="6421" spans="1:2">
      <c r="A6421" s="1">
        <v>39582</v>
      </c>
      <c r="B6421">
        <v>0.61799999999999999</v>
      </c>
    </row>
    <row r="6422" spans="1:2">
      <c r="A6422" s="1">
        <v>39583</v>
      </c>
      <c r="B6422">
        <v>0.627</v>
      </c>
    </row>
    <row r="6423" spans="1:2">
      <c r="A6423" s="1">
        <v>39584</v>
      </c>
      <c r="B6423">
        <v>0.6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0.58199999999999996</v>
      </c>
    </row>
    <row r="6427" spans="1:2">
      <c r="A6427" s="1">
        <v>39588</v>
      </c>
      <c r="B6427">
        <v>0.57199999999999995</v>
      </c>
    </row>
    <row r="6428" spans="1:2">
      <c r="A6428" s="1">
        <v>39589</v>
      </c>
      <c r="B6428">
        <v>0.55400000000000005</v>
      </c>
    </row>
    <row r="6429" spans="1:2">
      <c r="A6429" s="1">
        <v>39590</v>
      </c>
    </row>
    <row r="6430" spans="1:2">
      <c r="A6430" s="1">
        <v>39591</v>
      </c>
      <c r="B6430">
        <v>0.57199999999999995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0.57199999999999995</v>
      </c>
    </row>
    <row r="6434" spans="1:2">
      <c r="A6434" s="1">
        <v>39595</v>
      </c>
      <c r="B6434">
        <v>0.60899999999999999</v>
      </c>
    </row>
    <row r="6435" spans="1:2">
      <c r="A6435" s="1">
        <v>39596</v>
      </c>
      <c r="B6435">
        <v>0.59099999999999997</v>
      </c>
    </row>
    <row r="6436" spans="1:2">
      <c r="A6436" s="1">
        <v>39597</v>
      </c>
      <c r="B6436">
        <v>0.56299999999999994</v>
      </c>
    </row>
    <row r="6437" spans="1:2">
      <c r="A6437" s="1">
        <v>39598</v>
      </c>
      <c r="B6437">
        <v>0.54500000000000004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0.50900000000000001</v>
      </c>
    </row>
    <row r="6441" spans="1:2">
      <c r="A6441" s="1">
        <v>39602</v>
      </c>
      <c r="B6441">
        <v>0.49099999999999999</v>
      </c>
    </row>
    <row r="6442" spans="1:2">
      <c r="A6442" s="1">
        <v>39603</v>
      </c>
      <c r="B6442">
        <v>0.48199999999999998</v>
      </c>
    </row>
    <row r="6443" spans="1:2">
      <c r="A6443" s="1">
        <v>39604</v>
      </c>
      <c r="B6443">
        <v>0.50900000000000001</v>
      </c>
    </row>
    <row r="6444" spans="1:2">
      <c r="A6444" s="1">
        <v>39605</v>
      </c>
      <c r="B6444">
        <v>0.46300000000000002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0.47299999999999998</v>
      </c>
    </row>
    <row r="6448" spans="1:2">
      <c r="A6448" s="1">
        <v>39609</v>
      </c>
      <c r="B6448">
        <v>0.50900000000000001</v>
      </c>
    </row>
    <row r="6449" spans="1:2">
      <c r="A6449" s="1">
        <v>39610</v>
      </c>
      <c r="B6449">
        <v>0.50900000000000001</v>
      </c>
    </row>
    <row r="6450" spans="1:2">
      <c r="A6450" s="1">
        <v>39611</v>
      </c>
      <c r="B6450">
        <v>0.50900000000000001</v>
      </c>
    </row>
    <row r="6451" spans="1:2">
      <c r="A6451" s="1">
        <v>39612</v>
      </c>
      <c r="B6451">
        <v>0.5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</v>
      </c>
    </row>
    <row r="6455" spans="1:2">
      <c r="A6455" s="1">
        <v>39616</v>
      </c>
      <c r="B6455">
        <v>0.49099999999999999</v>
      </c>
    </row>
    <row r="6456" spans="1:2">
      <c r="A6456" s="1">
        <v>39617</v>
      </c>
      <c r="B6456">
        <v>0.48199999999999998</v>
      </c>
    </row>
    <row r="6457" spans="1:2">
      <c r="A6457" s="1">
        <v>39618</v>
      </c>
      <c r="B6457">
        <v>0.49099999999999999</v>
      </c>
    </row>
    <row r="6458" spans="1:2">
      <c r="A6458" s="1">
        <v>39619</v>
      </c>
      <c r="B6458">
        <v>0.46300000000000002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0.47299999999999998</v>
      </c>
    </row>
    <row r="6462" spans="1:2">
      <c r="A6462" s="1">
        <v>39623</v>
      </c>
      <c r="B6462">
        <v>0.47299999999999998</v>
      </c>
    </row>
    <row r="6463" spans="1:2">
      <c r="A6463" s="1">
        <v>39624</v>
      </c>
      <c r="B6463">
        <v>0.46300000000000002</v>
      </c>
    </row>
    <row r="6464" spans="1:2">
      <c r="A6464" s="1">
        <v>39625</v>
      </c>
      <c r="B6464">
        <v>0.46300000000000002</v>
      </c>
    </row>
    <row r="6465" spans="1:2">
      <c r="A6465" s="1">
        <v>39626</v>
      </c>
      <c r="B6465">
        <v>0.46300000000000002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0.46300000000000002</v>
      </c>
    </row>
    <row r="6469" spans="1:2">
      <c r="A6469" s="1">
        <v>39630</v>
      </c>
      <c r="B6469">
        <v>0.45400000000000001</v>
      </c>
    </row>
    <row r="6470" spans="1:2">
      <c r="A6470" s="1">
        <v>39631</v>
      </c>
      <c r="B6470">
        <v>0.45400000000000001</v>
      </c>
    </row>
    <row r="6471" spans="1:2">
      <c r="A6471" s="1">
        <v>39632</v>
      </c>
      <c r="B6471">
        <v>0.41799999999999998</v>
      </c>
    </row>
    <row r="6472" spans="1:2">
      <c r="A6472" s="1">
        <v>39633</v>
      </c>
      <c r="B6472">
        <v>0.45400000000000001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0.436</v>
      </c>
    </row>
    <row r="6476" spans="1:2">
      <c r="A6476" s="1">
        <v>39637</v>
      </c>
      <c r="B6476">
        <v>0.42699999999999999</v>
      </c>
    </row>
    <row r="6477" spans="1:2">
      <c r="A6477" s="1">
        <v>39638</v>
      </c>
    </row>
    <row r="6478" spans="1:2">
      <c r="A6478" s="1">
        <v>39639</v>
      </c>
      <c r="B6478">
        <v>0.42699999999999999</v>
      </c>
    </row>
    <row r="6479" spans="1:2">
      <c r="A6479" s="1">
        <v>39640</v>
      </c>
      <c r="B6479">
        <v>0.42699999999999999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0.45400000000000001</v>
      </c>
    </row>
    <row r="6483" spans="1:2">
      <c r="A6483" s="1">
        <v>39644</v>
      </c>
      <c r="B6483">
        <v>0.42699999999999999</v>
      </c>
    </row>
    <row r="6484" spans="1:2">
      <c r="A6484" s="1">
        <v>39645</v>
      </c>
      <c r="B6484">
        <v>0.45400000000000001</v>
      </c>
    </row>
    <row r="6485" spans="1:2">
      <c r="A6485" s="1">
        <v>39646</v>
      </c>
      <c r="B6485">
        <v>0.45400000000000001</v>
      </c>
    </row>
    <row r="6486" spans="1:2">
      <c r="A6486" s="1">
        <v>39647</v>
      </c>
      <c r="B6486">
        <v>0.45400000000000001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0.46300000000000002</v>
      </c>
    </row>
    <row r="6490" spans="1:2">
      <c r="A6490" s="1">
        <v>39651</v>
      </c>
      <c r="B6490">
        <v>0.46300000000000002</v>
      </c>
    </row>
    <row r="6491" spans="1:2">
      <c r="A6491" s="1">
        <v>39652</v>
      </c>
      <c r="B6491">
        <v>0.46300000000000002</v>
      </c>
    </row>
    <row r="6492" spans="1:2">
      <c r="A6492" s="1">
        <v>39653</v>
      </c>
      <c r="B6492">
        <v>0.46300000000000002</v>
      </c>
    </row>
    <row r="6493" spans="1:2">
      <c r="A6493" s="1">
        <v>39654</v>
      </c>
      <c r="B6493">
        <v>0.45400000000000001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0.46300000000000002</v>
      </c>
    </row>
    <row r="6497" spans="1:2">
      <c r="A6497" s="1">
        <v>39658</v>
      </c>
      <c r="B6497">
        <v>0.46300000000000002</v>
      </c>
    </row>
    <row r="6498" spans="1:2">
      <c r="A6498" s="1">
        <v>39659</v>
      </c>
      <c r="B6498">
        <v>0.46300000000000002</v>
      </c>
    </row>
    <row r="6499" spans="1:2">
      <c r="A6499" s="1">
        <v>39660</v>
      </c>
      <c r="B6499">
        <v>0.46300000000000002</v>
      </c>
    </row>
    <row r="6500" spans="1:2">
      <c r="A6500" s="1">
        <v>39661</v>
      </c>
      <c r="B6500">
        <v>0.46300000000000002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0.46300000000000002</v>
      </c>
    </row>
    <row r="6504" spans="1:2">
      <c r="A6504" s="1">
        <v>39665</v>
      </c>
      <c r="B6504">
        <v>0.47299999999999998</v>
      </c>
    </row>
    <row r="6505" spans="1:2">
      <c r="A6505" s="1">
        <v>39666</v>
      </c>
      <c r="B6505">
        <v>0.47299999999999998</v>
      </c>
    </row>
    <row r="6506" spans="1:2">
      <c r="A6506" s="1">
        <v>39667</v>
      </c>
      <c r="B6506">
        <v>0.47299999999999998</v>
      </c>
    </row>
    <row r="6507" spans="1:2">
      <c r="A6507" s="1">
        <v>39668</v>
      </c>
      <c r="B6507">
        <v>0.46300000000000002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0.45400000000000001</v>
      </c>
    </row>
    <row r="6511" spans="1:2">
      <c r="A6511" s="1">
        <v>39672</v>
      </c>
      <c r="B6511">
        <v>0.46300000000000002</v>
      </c>
    </row>
    <row r="6512" spans="1:2">
      <c r="A6512" s="1">
        <v>39673</v>
      </c>
      <c r="B6512">
        <v>0.44500000000000001</v>
      </c>
    </row>
    <row r="6513" spans="1:2">
      <c r="A6513" s="1">
        <v>39674</v>
      </c>
      <c r="B6513">
        <v>0.46300000000000002</v>
      </c>
    </row>
    <row r="6514" spans="1:2">
      <c r="A6514" s="1">
        <v>39675</v>
      </c>
      <c r="B6514">
        <v>0.46300000000000002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0.44500000000000001</v>
      </c>
    </row>
    <row r="6518" spans="1:2">
      <c r="A6518" s="1">
        <v>39679</v>
      </c>
      <c r="B6518">
        <v>0.44500000000000001</v>
      </c>
    </row>
    <row r="6519" spans="1:2">
      <c r="A6519" s="1">
        <v>39680</v>
      </c>
      <c r="B6519">
        <v>0.45400000000000001</v>
      </c>
    </row>
    <row r="6520" spans="1:2">
      <c r="A6520" s="1">
        <v>39681</v>
      </c>
      <c r="B6520">
        <v>0.46300000000000002</v>
      </c>
    </row>
    <row r="6521" spans="1:2">
      <c r="A6521" s="1">
        <v>39682</v>
      </c>
      <c r="B6521">
        <v>0.46300000000000002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0.45400000000000001</v>
      </c>
    </row>
    <row r="6525" spans="1:2">
      <c r="A6525" s="1">
        <v>39686</v>
      </c>
      <c r="B6525">
        <v>0.45400000000000001</v>
      </c>
    </row>
    <row r="6526" spans="1:2">
      <c r="A6526" s="1">
        <v>39687</v>
      </c>
      <c r="B6526">
        <v>0.45400000000000001</v>
      </c>
    </row>
    <row r="6527" spans="1:2">
      <c r="A6527" s="1">
        <v>39688</v>
      </c>
      <c r="B6527">
        <v>0.45400000000000001</v>
      </c>
    </row>
    <row r="6528" spans="1:2">
      <c r="A6528" s="1">
        <v>39689</v>
      </c>
      <c r="B6528">
        <v>0.45400000000000001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0.45400000000000001</v>
      </c>
    </row>
    <row r="6532" spans="1:2">
      <c r="A6532" s="1">
        <v>39693</v>
      </c>
      <c r="B6532">
        <v>0.45400000000000001</v>
      </c>
    </row>
    <row r="6533" spans="1:2">
      <c r="A6533" s="1">
        <v>39694</v>
      </c>
      <c r="B6533">
        <v>0.45400000000000001</v>
      </c>
    </row>
    <row r="6534" spans="1:2">
      <c r="A6534" s="1">
        <v>39695</v>
      </c>
      <c r="B6534">
        <v>0.436</v>
      </c>
    </row>
    <row r="6535" spans="1:2">
      <c r="A6535" s="1">
        <v>39696</v>
      </c>
      <c r="B6535">
        <v>0.436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0.436</v>
      </c>
    </row>
    <row r="6539" spans="1:2">
      <c r="A6539" s="1">
        <v>39700</v>
      </c>
      <c r="B6539">
        <v>0.40899999999999997</v>
      </c>
    </row>
    <row r="6540" spans="1:2">
      <c r="A6540" s="1">
        <v>39701</v>
      </c>
      <c r="B6540">
        <v>0.41799999999999998</v>
      </c>
    </row>
    <row r="6541" spans="1:2">
      <c r="A6541" s="1">
        <v>39702</v>
      </c>
      <c r="B6541">
        <v>0.41799999999999998</v>
      </c>
    </row>
    <row r="6542" spans="1:2">
      <c r="A6542" s="1">
        <v>39703</v>
      </c>
      <c r="B6542">
        <v>0.42699999999999999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0.41799999999999998</v>
      </c>
    </row>
    <row r="6546" spans="1:2">
      <c r="A6546" s="1">
        <v>39707</v>
      </c>
      <c r="B6546">
        <v>0.40899999999999997</v>
      </c>
    </row>
    <row r="6547" spans="1:2">
      <c r="A6547" s="1">
        <v>39708</v>
      </c>
      <c r="B6547">
        <v>0.39100000000000001</v>
      </c>
    </row>
    <row r="6548" spans="1:2">
      <c r="A6548" s="1">
        <v>39709</v>
      </c>
      <c r="B6548">
        <v>0.4</v>
      </c>
    </row>
    <row r="6549" spans="1:2">
      <c r="A6549" s="1">
        <v>39710</v>
      </c>
      <c r="B6549">
        <v>0.41799999999999998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0.42699999999999999</v>
      </c>
    </row>
    <row r="6553" spans="1:2">
      <c r="A6553" s="1">
        <v>39714</v>
      </c>
      <c r="B6553">
        <v>0.44500000000000001</v>
      </c>
    </row>
    <row r="6554" spans="1:2">
      <c r="A6554" s="1">
        <v>39715</v>
      </c>
      <c r="B6554">
        <v>0.45400000000000001</v>
      </c>
    </row>
    <row r="6555" spans="1:2">
      <c r="A6555" s="1">
        <v>39716</v>
      </c>
      <c r="B6555">
        <v>0.44500000000000001</v>
      </c>
    </row>
    <row r="6556" spans="1:2">
      <c r="A6556" s="1">
        <v>39717</v>
      </c>
      <c r="B6556">
        <v>0.44500000000000001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0.39100000000000001</v>
      </c>
    </row>
    <row r="6560" spans="1:2">
      <c r="A6560" s="1">
        <v>39721</v>
      </c>
      <c r="B6560">
        <v>0.436</v>
      </c>
    </row>
    <row r="6561" spans="1:2">
      <c r="A6561" s="1">
        <v>39722</v>
      </c>
      <c r="B6561">
        <v>0.436</v>
      </c>
    </row>
    <row r="6562" spans="1:2">
      <c r="A6562" s="1">
        <v>39723</v>
      </c>
      <c r="B6562">
        <v>0.4</v>
      </c>
    </row>
    <row r="6563" spans="1:2">
      <c r="A6563" s="1">
        <v>39724</v>
      </c>
      <c r="B6563">
        <v>0.40899999999999997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0.38200000000000001</v>
      </c>
    </row>
    <row r="6567" spans="1:2">
      <c r="A6567" s="1">
        <v>39728</v>
      </c>
      <c r="B6567">
        <v>0.35399999999999998</v>
      </c>
    </row>
    <row r="6568" spans="1:2">
      <c r="A6568" s="1">
        <v>39729</v>
      </c>
      <c r="B6568">
        <v>0.33600000000000002</v>
      </c>
    </row>
    <row r="6569" spans="1:2">
      <c r="A6569" s="1">
        <v>39730</v>
      </c>
      <c r="B6569">
        <v>0.35399999999999998</v>
      </c>
    </row>
    <row r="6570" spans="1:2">
      <c r="A6570" s="1">
        <v>39731</v>
      </c>
      <c r="B6570">
        <v>0.32700000000000001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0.38200000000000001</v>
      </c>
    </row>
    <row r="6574" spans="1:2">
      <c r="A6574" s="1">
        <v>39735</v>
      </c>
      <c r="B6574">
        <v>0.4</v>
      </c>
    </row>
    <row r="6575" spans="1:2">
      <c r="A6575" s="1">
        <v>39736</v>
      </c>
      <c r="B6575">
        <v>0.34499999999999997</v>
      </c>
    </row>
    <row r="6576" spans="1:2">
      <c r="A6576" s="1">
        <v>39737</v>
      </c>
      <c r="B6576">
        <v>0.36299999999999999</v>
      </c>
    </row>
    <row r="6577" spans="1:2">
      <c r="A6577" s="1">
        <v>39738</v>
      </c>
      <c r="B6577">
        <v>0.36299999999999999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0.373</v>
      </c>
    </row>
    <row r="6581" spans="1:2">
      <c r="A6581" s="1">
        <v>39742</v>
      </c>
      <c r="B6581">
        <v>0.4</v>
      </c>
    </row>
    <row r="6582" spans="1:2">
      <c r="A6582" s="1">
        <v>39743</v>
      </c>
      <c r="B6582">
        <v>0.34499999999999997</v>
      </c>
    </row>
    <row r="6583" spans="1:2">
      <c r="A6583" s="1">
        <v>39744</v>
      </c>
      <c r="B6583">
        <v>0.33600000000000002</v>
      </c>
    </row>
    <row r="6584" spans="1:2">
      <c r="A6584" s="1">
        <v>39745</v>
      </c>
      <c r="B6584">
        <v>0.38200000000000001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0.39100000000000001</v>
      </c>
    </row>
    <row r="6588" spans="1:2">
      <c r="A6588" s="1">
        <v>39749</v>
      </c>
      <c r="B6588">
        <v>0.36299999999999999</v>
      </c>
    </row>
    <row r="6589" spans="1:2">
      <c r="A6589" s="1">
        <v>39750</v>
      </c>
      <c r="B6589">
        <v>0.36299999999999999</v>
      </c>
    </row>
    <row r="6590" spans="1:2">
      <c r="A6590" s="1">
        <v>39751</v>
      </c>
      <c r="B6590">
        <v>0.38200000000000001</v>
      </c>
    </row>
    <row r="6591" spans="1:2">
      <c r="A6591" s="1">
        <v>39752</v>
      </c>
      <c r="B6591">
        <v>0.39100000000000001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0.39100000000000001</v>
      </c>
    </row>
    <row r="6595" spans="1:2">
      <c r="A6595" s="1">
        <v>39756</v>
      </c>
      <c r="B6595">
        <v>0.4</v>
      </c>
    </row>
    <row r="6596" spans="1:2">
      <c r="A6596" s="1">
        <v>39757</v>
      </c>
    </row>
    <row r="6597" spans="1:2">
      <c r="A6597" s="1">
        <v>39758</v>
      </c>
      <c r="B6597">
        <v>0.4</v>
      </c>
    </row>
    <row r="6598" spans="1:2">
      <c r="A6598" s="1">
        <v>39759</v>
      </c>
      <c r="B6598">
        <v>0.39100000000000001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0.38200000000000001</v>
      </c>
    </row>
    <row r="6602" spans="1:2">
      <c r="A6602" s="1">
        <v>39763</v>
      </c>
      <c r="B6602">
        <v>0.38200000000000001</v>
      </c>
    </row>
    <row r="6603" spans="1:2">
      <c r="A6603" s="1">
        <v>39764</v>
      </c>
      <c r="B6603">
        <v>0.39100000000000001</v>
      </c>
    </row>
    <row r="6604" spans="1:2">
      <c r="A6604" s="1">
        <v>39765</v>
      </c>
      <c r="B6604">
        <v>0.4</v>
      </c>
    </row>
    <row r="6605" spans="1:2">
      <c r="A6605" s="1">
        <v>39766</v>
      </c>
      <c r="B6605">
        <v>0.4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</v>
      </c>
    </row>
    <row r="6609" spans="1:2">
      <c r="A6609" s="1">
        <v>39770</v>
      </c>
      <c r="B6609">
        <v>0.39100000000000001</v>
      </c>
    </row>
    <row r="6610" spans="1:2">
      <c r="A6610" s="1">
        <v>39771</v>
      </c>
      <c r="B6610">
        <v>0.39100000000000001</v>
      </c>
    </row>
    <row r="6611" spans="1:2">
      <c r="A6611" s="1">
        <v>39772</v>
      </c>
    </row>
    <row r="6612" spans="1:2">
      <c r="A6612" s="1">
        <v>39773</v>
      </c>
      <c r="B6612">
        <v>0.38200000000000001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0.40899999999999997</v>
      </c>
    </row>
    <row r="6616" spans="1:2">
      <c r="A6616" s="1">
        <v>39777</v>
      </c>
      <c r="B6616">
        <v>0.373</v>
      </c>
    </row>
    <row r="6617" spans="1:2">
      <c r="A6617" s="1">
        <v>39778</v>
      </c>
      <c r="B6617">
        <v>0.39100000000000001</v>
      </c>
    </row>
    <row r="6618" spans="1:2">
      <c r="A6618" s="1">
        <v>39779</v>
      </c>
      <c r="B6618">
        <v>0.39100000000000001</v>
      </c>
    </row>
    <row r="6619" spans="1:2">
      <c r="A6619" s="1">
        <v>39780</v>
      </c>
      <c r="B6619">
        <v>0.40899999999999997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0.39100000000000001</v>
      </c>
    </row>
    <row r="6623" spans="1:2">
      <c r="A6623" s="1">
        <v>39784</v>
      </c>
      <c r="B6623">
        <v>0.38200000000000001</v>
      </c>
    </row>
    <row r="6624" spans="1:2">
      <c r="A6624" s="1">
        <v>39785</v>
      </c>
      <c r="B6624">
        <v>0.39100000000000001</v>
      </c>
    </row>
    <row r="6625" spans="1:2">
      <c r="A6625" s="1">
        <v>39786</v>
      </c>
      <c r="B6625">
        <v>0.39100000000000001</v>
      </c>
    </row>
    <row r="6626" spans="1:2">
      <c r="A6626" s="1">
        <v>39787</v>
      </c>
      <c r="B6626">
        <v>0.38200000000000001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0.38200000000000001</v>
      </c>
    </row>
    <row r="6630" spans="1:2">
      <c r="A6630" s="1">
        <v>39791</v>
      </c>
      <c r="B6630">
        <v>0.436</v>
      </c>
    </row>
    <row r="6631" spans="1:2">
      <c r="A6631" s="1">
        <v>39792</v>
      </c>
      <c r="B6631">
        <v>0.44500000000000001</v>
      </c>
    </row>
    <row r="6632" spans="1:2">
      <c r="A6632" s="1">
        <v>39793</v>
      </c>
      <c r="B6632">
        <v>0.436</v>
      </c>
    </row>
    <row r="6633" spans="1:2">
      <c r="A6633" s="1">
        <v>39794</v>
      </c>
      <c r="B6633">
        <v>0.436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0.42699999999999999</v>
      </c>
    </row>
    <row r="6637" spans="1:2">
      <c r="A6637" s="1">
        <v>39798</v>
      </c>
      <c r="B6637">
        <v>0.46300000000000002</v>
      </c>
    </row>
    <row r="6638" spans="1:2">
      <c r="A6638" s="1">
        <v>39799</v>
      </c>
      <c r="B6638">
        <v>0.41799999999999998</v>
      </c>
    </row>
    <row r="6639" spans="1:2">
      <c r="A6639" s="1">
        <v>39800</v>
      </c>
      <c r="B6639">
        <v>0.436</v>
      </c>
    </row>
    <row r="6640" spans="1:2">
      <c r="A6640" s="1">
        <v>39801</v>
      </c>
      <c r="B6640">
        <v>0.44500000000000001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0.45400000000000001</v>
      </c>
    </row>
    <row r="6644" spans="1:2">
      <c r="A6644" s="1">
        <v>39805</v>
      </c>
      <c r="B6644">
        <v>0.45400000000000001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0.48199999999999998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0.48199999999999998</v>
      </c>
    </row>
    <row r="6651" spans="1:2">
      <c r="A6651" s="1">
        <v>39812</v>
      </c>
      <c r="B6651">
        <v>0.45400000000000001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0.45400000000000001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0.47299999999999998</v>
      </c>
    </row>
    <row r="6658" spans="1:2">
      <c r="A6658" s="1">
        <v>39819</v>
      </c>
      <c r="B6658">
        <v>0.47299999999999998</v>
      </c>
    </row>
    <row r="6659" spans="1:2">
      <c r="A6659" s="1">
        <v>39820</v>
      </c>
      <c r="B6659">
        <v>0.50900000000000001</v>
      </c>
    </row>
    <row r="6660" spans="1:2">
      <c r="A6660" s="1">
        <v>39821</v>
      </c>
      <c r="B6660">
        <v>0.51800000000000002</v>
      </c>
    </row>
    <row r="6661" spans="1:2">
      <c r="A6661" s="1">
        <v>39822</v>
      </c>
      <c r="B6661">
        <v>0.49099999999999999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0.46300000000000002</v>
      </c>
    </row>
    <row r="6665" spans="1:2">
      <c r="A6665" s="1">
        <v>39826</v>
      </c>
      <c r="B6665">
        <v>0.45400000000000001</v>
      </c>
    </row>
    <row r="6666" spans="1:2">
      <c r="A6666" s="1">
        <v>39827</v>
      </c>
      <c r="B6666">
        <v>0.45400000000000001</v>
      </c>
    </row>
    <row r="6667" spans="1:2">
      <c r="A6667" s="1">
        <v>39828</v>
      </c>
      <c r="B6667">
        <v>0.46300000000000002</v>
      </c>
    </row>
    <row r="6668" spans="1:2">
      <c r="A6668" s="1">
        <v>39829</v>
      </c>
      <c r="B6668">
        <v>0.49099999999999999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0.49099999999999999</v>
      </c>
    </row>
    <row r="6672" spans="1:2">
      <c r="A6672" s="1">
        <v>39833</v>
      </c>
      <c r="B6672">
        <v>0.48199999999999998</v>
      </c>
    </row>
    <row r="6673" spans="1:2">
      <c r="A6673" s="1">
        <v>39834</v>
      </c>
      <c r="B6673">
        <v>0.47299999999999998</v>
      </c>
    </row>
    <row r="6674" spans="1:2">
      <c r="A6674" s="1">
        <v>39835</v>
      </c>
      <c r="B6674">
        <v>0.48199999999999998</v>
      </c>
    </row>
    <row r="6675" spans="1:2">
      <c r="A6675" s="1">
        <v>39836</v>
      </c>
      <c r="B6675">
        <v>0.47299999999999998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0.47299999999999998</v>
      </c>
    </row>
    <row r="6679" spans="1:2">
      <c r="A6679" s="1">
        <v>39840</v>
      </c>
      <c r="B6679">
        <v>0.48199999999999998</v>
      </c>
    </row>
    <row r="6680" spans="1:2">
      <c r="A6680" s="1">
        <v>39841</v>
      </c>
      <c r="B6680">
        <v>0.49099999999999999</v>
      </c>
    </row>
    <row r="6681" spans="1:2">
      <c r="A6681" s="1">
        <v>39842</v>
      </c>
      <c r="B6681">
        <v>0.48199999999999998</v>
      </c>
    </row>
    <row r="6682" spans="1:2">
      <c r="A6682" s="1">
        <v>39843</v>
      </c>
      <c r="B6682">
        <v>0.48199999999999998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0.46300000000000002</v>
      </c>
    </row>
    <row r="6686" spans="1:2">
      <c r="A6686" s="1">
        <v>39847</v>
      </c>
      <c r="B6686">
        <v>0.49099999999999999</v>
      </c>
    </row>
    <row r="6687" spans="1:2">
      <c r="A6687" s="1">
        <v>39848</v>
      </c>
      <c r="B6687">
        <v>0.48199999999999998</v>
      </c>
    </row>
    <row r="6688" spans="1:2">
      <c r="A6688" s="1">
        <v>39849</v>
      </c>
      <c r="B6688">
        <v>0.5</v>
      </c>
    </row>
    <row r="6689" spans="1:2">
      <c r="A6689" s="1">
        <v>39850</v>
      </c>
      <c r="B6689">
        <v>0.48199999999999998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0.48199999999999998</v>
      </c>
    </row>
    <row r="6693" spans="1:2">
      <c r="A6693" s="1">
        <v>39854</v>
      </c>
      <c r="B6693">
        <v>0.436</v>
      </c>
    </row>
    <row r="6694" spans="1:2">
      <c r="A6694" s="1">
        <v>39855</v>
      </c>
      <c r="B6694">
        <v>0.41799999999999998</v>
      </c>
    </row>
    <row r="6695" spans="1:2">
      <c r="A6695" s="1">
        <v>39856</v>
      </c>
      <c r="B6695">
        <v>0.436</v>
      </c>
    </row>
    <row r="6696" spans="1:2">
      <c r="A6696" s="1">
        <v>39857</v>
      </c>
      <c r="B6696">
        <v>0.44500000000000001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0.44500000000000001</v>
      </c>
    </row>
    <row r="6700" spans="1:2">
      <c r="A6700" s="1">
        <v>39861</v>
      </c>
      <c r="B6700">
        <v>0.40899999999999997</v>
      </c>
    </row>
    <row r="6701" spans="1:2">
      <c r="A6701" s="1">
        <v>39862</v>
      </c>
      <c r="B6701">
        <v>0.40899999999999997</v>
      </c>
    </row>
    <row r="6702" spans="1:2">
      <c r="A6702" s="1">
        <v>39863</v>
      </c>
      <c r="B6702">
        <v>0.42699999999999999</v>
      </c>
    </row>
    <row r="6703" spans="1:2">
      <c r="A6703" s="1">
        <v>39864</v>
      </c>
      <c r="B6703">
        <v>0.42699999999999999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0.436</v>
      </c>
    </row>
    <row r="6709" spans="1:2">
      <c r="A6709" s="1">
        <v>39870</v>
      </c>
      <c r="B6709">
        <v>0.436</v>
      </c>
    </row>
    <row r="6710" spans="1:2">
      <c r="A6710" s="1">
        <v>39871</v>
      </c>
      <c r="B6710">
        <v>0.40899999999999997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0.41799999999999998</v>
      </c>
    </row>
    <row r="6714" spans="1:2">
      <c r="A6714" s="1">
        <v>39875</v>
      </c>
      <c r="B6714">
        <v>0.436</v>
      </c>
    </row>
    <row r="6715" spans="1:2">
      <c r="A6715" s="1">
        <v>39876</v>
      </c>
    </row>
    <row r="6716" spans="1:2">
      <c r="A6716" s="1">
        <v>39877</v>
      </c>
      <c r="B6716">
        <v>0.436</v>
      </c>
    </row>
    <row r="6717" spans="1:2">
      <c r="A6717" s="1">
        <v>39878</v>
      </c>
      <c r="B6717">
        <v>0.42699999999999999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0.436</v>
      </c>
    </row>
    <row r="6721" spans="1:2">
      <c r="A6721" s="1">
        <v>39882</v>
      </c>
      <c r="B6721">
        <v>0.44500000000000001</v>
      </c>
    </row>
    <row r="6722" spans="1:2">
      <c r="A6722" s="1">
        <v>39883</v>
      </c>
      <c r="B6722">
        <v>0.44500000000000001</v>
      </c>
    </row>
    <row r="6723" spans="1:2">
      <c r="A6723" s="1">
        <v>39884</v>
      </c>
      <c r="B6723">
        <v>0.42699999999999999</v>
      </c>
    </row>
    <row r="6724" spans="1:2">
      <c r="A6724" s="1">
        <v>39885</v>
      </c>
      <c r="B6724">
        <v>0.40899999999999997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0.41799999999999998</v>
      </c>
    </row>
    <row r="6728" spans="1:2">
      <c r="A6728" s="1">
        <v>39889</v>
      </c>
    </row>
    <row r="6729" spans="1:2">
      <c r="A6729" s="1">
        <v>39890</v>
      </c>
      <c r="B6729">
        <v>0.40899999999999997</v>
      </c>
    </row>
    <row r="6730" spans="1:2">
      <c r="A6730" s="1">
        <v>39891</v>
      </c>
      <c r="B6730">
        <v>0.40899999999999997</v>
      </c>
    </row>
    <row r="6731" spans="1:2">
      <c r="A6731" s="1">
        <v>39892</v>
      </c>
      <c r="B6731">
        <v>0.44500000000000001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0.44500000000000001</v>
      </c>
    </row>
    <row r="6735" spans="1:2">
      <c r="A6735" s="1">
        <v>39896</v>
      </c>
      <c r="B6735">
        <v>0.40899999999999997</v>
      </c>
    </row>
    <row r="6736" spans="1:2">
      <c r="A6736" s="1">
        <v>39897</v>
      </c>
      <c r="B6736">
        <v>0.42699999999999999</v>
      </c>
    </row>
    <row r="6737" spans="1:2">
      <c r="A6737" s="1">
        <v>39898</v>
      </c>
      <c r="B6737">
        <v>0.42699999999999999</v>
      </c>
    </row>
    <row r="6738" spans="1:2">
      <c r="A6738" s="1">
        <v>39899</v>
      </c>
      <c r="B6738">
        <v>0.42699999999999999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0.41799999999999998</v>
      </c>
    </row>
    <row r="6742" spans="1:2">
      <c r="A6742" s="1">
        <v>39903</v>
      </c>
      <c r="B6742">
        <v>0.42699999999999999</v>
      </c>
    </row>
    <row r="6743" spans="1:2">
      <c r="A6743" s="1">
        <v>39904</v>
      </c>
      <c r="B6743">
        <v>0.42699999999999999</v>
      </c>
    </row>
    <row r="6744" spans="1:2">
      <c r="A6744" s="1">
        <v>39905</v>
      </c>
      <c r="B6744">
        <v>0.42699999999999999</v>
      </c>
    </row>
    <row r="6745" spans="1:2">
      <c r="A6745" s="1">
        <v>39906</v>
      </c>
      <c r="B6745">
        <v>0.436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0.436</v>
      </c>
    </row>
    <row r="6749" spans="1:2">
      <c r="A6749" s="1">
        <v>39910</v>
      </c>
      <c r="B6749">
        <v>0.41799999999999998</v>
      </c>
    </row>
    <row r="6750" spans="1:2">
      <c r="A6750" s="1">
        <v>39911</v>
      </c>
      <c r="B6750">
        <v>0.41799999999999998</v>
      </c>
    </row>
    <row r="6751" spans="1:2">
      <c r="A6751" s="1">
        <v>39912</v>
      </c>
      <c r="B6751">
        <v>0.41799999999999998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0.42699999999999999</v>
      </c>
    </row>
    <row r="6756" spans="1:2">
      <c r="A6756" s="1">
        <v>39917</v>
      </c>
      <c r="B6756">
        <v>0.41799999999999998</v>
      </c>
    </row>
    <row r="6757" spans="1:2">
      <c r="A6757" s="1">
        <v>39918</v>
      </c>
      <c r="B6757">
        <v>0.41799999999999998</v>
      </c>
    </row>
    <row r="6758" spans="1:2">
      <c r="A6758" s="1">
        <v>39919</v>
      </c>
      <c r="B6758">
        <v>0.40899999999999997</v>
      </c>
    </row>
    <row r="6759" spans="1:2">
      <c r="A6759" s="1">
        <v>39920</v>
      </c>
      <c r="B6759">
        <v>0.40899999999999997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0.41799999999999998</v>
      </c>
    </row>
    <row r="6763" spans="1:2">
      <c r="A6763" s="1">
        <v>39924</v>
      </c>
    </row>
    <row r="6764" spans="1:2">
      <c r="A6764" s="1">
        <v>39925</v>
      </c>
      <c r="B6764">
        <v>0.41799999999999998</v>
      </c>
    </row>
    <row r="6765" spans="1:2">
      <c r="A6765" s="1">
        <v>39926</v>
      </c>
      <c r="B6765">
        <v>0.42699999999999999</v>
      </c>
    </row>
    <row r="6766" spans="1:2">
      <c r="A6766" s="1">
        <v>39927</v>
      </c>
      <c r="B6766">
        <v>0.42699999999999999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0.42699999999999999</v>
      </c>
    </row>
    <row r="6770" spans="1:2">
      <c r="A6770" s="1">
        <v>39931</v>
      </c>
      <c r="B6770">
        <v>0.41799999999999998</v>
      </c>
    </row>
    <row r="6771" spans="1:2">
      <c r="A6771" s="1">
        <v>39932</v>
      </c>
      <c r="B6771">
        <v>0.42699999999999999</v>
      </c>
    </row>
    <row r="6772" spans="1:2">
      <c r="A6772" s="1">
        <v>39933</v>
      </c>
      <c r="B6772">
        <v>0.42699999999999999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0.45500000000000002</v>
      </c>
    </row>
    <row r="6777" spans="1:2">
      <c r="A6777" s="1">
        <v>39938</v>
      </c>
      <c r="B6777">
        <v>0.44500000000000001</v>
      </c>
    </row>
    <row r="6778" spans="1:2">
      <c r="A6778" s="1">
        <v>39939</v>
      </c>
      <c r="B6778">
        <v>0.44500000000000001</v>
      </c>
    </row>
    <row r="6779" spans="1:2">
      <c r="A6779" s="1">
        <v>39940</v>
      </c>
      <c r="B6779">
        <v>0.44500000000000001</v>
      </c>
    </row>
    <row r="6780" spans="1:2">
      <c r="A6780" s="1">
        <v>39941</v>
      </c>
      <c r="B6780">
        <v>0.436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0.42699999999999999</v>
      </c>
    </row>
    <row r="6784" spans="1:2">
      <c r="A6784" s="1">
        <v>39945</v>
      </c>
      <c r="B6784">
        <v>0.45500000000000002</v>
      </c>
    </row>
    <row r="6785" spans="1:2">
      <c r="A6785" s="1">
        <v>39946</v>
      </c>
      <c r="B6785">
        <v>0.44500000000000001</v>
      </c>
    </row>
    <row r="6786" spans="1:2">
      <c r="A6786" s="1">
        <v>39947</v>
      </c>
      <c r="B6786">
        <v>0.44500000000000001</v>
      </c>
    </row>
    <row r="6787" spans="1:2">
      <c r="A6787" s="1">
        <v>39948</v>
      </c>
      <c r="B6787">
        <v>0.44500000000000001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0.44500000000000001</v>
      </c>
    </row>
    <row r="6791" spans="1:2">
      <c r="A6791" s="1">
        <v>39952</v>
      </c>
      <c r="B6791">
        <v>0.44500000000000001</v>
      </c>
    </row>
    <row r="6792" spans="1:2">
      <c r="A6792" s="1">
        <v>39953</v>
      </c>
      <c r="B6792">
        <v>0.44500000000000001</v>
      </c>
    </row>
    <row r="6793" spans="1:2">
      <c r="A6793" s="1">
        <v>39954</v>
      </c>
      <c r="B6793">
        <v>0.436</v>
      </c>
    </row>
    <row r="6794" spans="1:2">
      <c r="A6794" s="1">
        <v>39955</v>
      </c>
      <c r="B6794">
        <v>0.44500000000000001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0.44500000000000001</v>
      </c>
    </row>
    <row r="6798" spans="1:2">
      <c r="A6798" s="1">
        <v>39959</v>
      </c>
      <c r="B6798">
        <v>0.44500000000000001</v>
      </c>
    </row>
    <row r="6799" spans="1:2">
      <c r="A6799" s="1">
        <v>39960</v>
      </c>
      <c r="B6799">
        <v>0.44500000000000001</v>
      </c>
    </row>
    <row r="6800" spans="1:2">
      <c r="A6800" s="1">
        <v>39961</v>
      </c>
      <c r="B6800">
        <v>0.44500000000000001</v>
      </c>
    </row>
    <row r="6801" spans="1:2">
      <c r="A6801" s="1">
        <v>39962</v>
      </c>
      <c r="B6801">
        <v>0.38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0.39900000000000002</v>
      </c>
    </row>
    <row r="6805" spans="1:2">
      <c r="A6805" s="1">
        <v>39966</v>
      </c>
      <c r="B6805">
        <v>0.40799999999999997</v>
      </c>
    </row>
    <row r="6806" spans="1:2">
      <c r="A6806" s="1">
        <v>39967</v>
      </c>
      <c r="B6806">
        <v>0.39900000000000002</v>
      </c>
    </row>
    <row r="6807" spans="1:2">
      <c r="A6807" s="1">
        <v>39968</v>
      </c>
      <c r="B6807">
        <v>0.39900000000000002</v>
      </c>
    </row>
    <row r="6808" spans="1:2">
      <c r="A6808" s="1">
        <v>39969</v>
      </c>
      <c r="B6808">
        <v>0.39900000000000002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0.39</v>
      </c>
    </row>
    <row r="6812" spans="1:2">
      <c r="A6812" s="1">
        <v>39973</v>
      </c>
      <c r="B6812">
        <v>0.39</v>
      </c>
    </row>
    <row r="6813" spans="1:2">
      <c r="A6813" s="1">
        <v>39974</v>
      </c>
      <c r="B6813">
        <v>0.39</v>
      </c>
    </row>
    <row r="6814" spans="1:2">
      <c r="A6814" s="1">
        <v>39975</v>
      </c>
    </row>
    <row r="6815" spans="1:2">
      <c r="A6815" s="1">
        <v>39976</v>
      </c>
      <c r="B6815">
        <v>0.39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0.39900000000000002</v>
      </c>
    </row>
    <row r="6819" spans="1:2">
      <c r="A6819" s="1">
        <v>39980</v>
      </c>
      <c r="B6819">
        <v>0.39</v>
      </c>
    </row>
    <row r="6820" spans="1:2">
      <c r="A6820" s="1">
        <v>39981</v>
      </c>
      <c r="B6820">
        <v>0.39</v>
      </c>
    </row>
    <row r="6821" spans="1:2">
      <c r="A6821" s="1">
        <v>39982</v>
      </c>
      <c r="B6821">
        <v>0.39</v>
      </c>
    </row>
    <row r="6822" spans="1:2">
      <c r="A6822" s="1">
        <v>39983</v>
      </c>
      <c r="B6822">
        <v>0.39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0.38</v>
      </c>
    </row>
    <row r="6826" spans="1:2">
      <c r="A6826" s="1">
        <v>39987</v>
      </c>
      <c r="B6826">
        <v>0.38</v>
      </c>
    </row>
    <row r="6827" spans="1:2">
      <c r="A6827" s="1">
        <v>39988</v>
      </c>
      <c r="B6827">
        <v>0.38</v>
      </c>
    </row>
    <row r="6828" spans="1:2">
      <c r="A6828" s="1">
        <v>39989</v>
      </c>
      <c r="B6828">
        <v>0.38</v>
      </c>
    </row>
    <row r="6829" spans="1:2">
      <c r="A6829" s="1">
        <v>39990</v>
      </c>
      <c r="B6829">
        <v>0.38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0.38</v>
      </c>
    </row>
    <row r="6833" spans="1:2">
      <c r="A6833" s="1">
        <v>39994</v>
      </c>
      <c r="B6833">
        <v>0.38</v>
      </c>
    </row>
    <row r="6834" spans="1:2">
      <c r="A6834" s="1">
        <v>39995</v>
      </c>
      <c r="B6834">
        <v>0.38</v>
      </c>
    </row>
    <row r="6835" spans="1:2">
      <c r="A6835" s="1">
        <v>39996</v>
      </c>
      <c r="B6835">
        <v>0.39</v>
      </c>
    </row>
    <row r="6836" spans="1:2">
      <c r="A6836" s="1">
        <v>39997</v>
      </c>
      <c r="B6836">
        <v>0.39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0.39</v>
      </c>
    </row>
    <row r="6840" spans="1:2">
      <c r="A6840" s="1">
        <v>40001</v>
      </c>
      <c r="B6840">
        <v>0.38</v>
      </c>
    </row>
    <row r="6841" spans="1:2">
      <c r="A6841" s="1">
        <v>40002</v>
      </c>
      <c r="B6841">
        <v>0.38</v>
      </c>
    </row>
    <row r="6842" spans="1:2">
      <c r="A6842" s="1">
        <v>40003</v>
      </c>
    </row>
    <row r="6843" spans="1:2">
      <c r="A6843" s="1">
        <v>40004</v>
      </c>
      <c r="B6843">
        <v>0.38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0.38</v>
      </c>
    </row>
    <row r="6847" spans="1:2">
      <c r="A6847" s="1">
        <v>40008</v>
      </c>
      <c r="B6847">
        <v>0.371</v>
      </c>
    </row>
    <row r="6848" spans="1:2">
      <c r="A6848" s="1">
        <v>40009</v>
      </c>
      <c r="B6848">
        <v>0.38</v>
      </c>
    </row>
    <row r="6849" spans="1:2">
      <c r="A6849" s="1">
        <v>40010</v>
      </c>
      <c r="B6849">
        <v>0.36199999999999999</v>
      </c>
    </row>
    <row r="6850" spans="1:2">
      <c r="A6850" s="1">
        <v>40011</v>
      </c>
      <c r="B6850">
        <v>0.371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0.38</v>
      </c>
    </row>
    <row r="6854" spans="1:2">
      <c r="A6854" s="1">
        <v>40015</v>
      </c>
      <c r="B6854">
        <v>0.38</v>
      </c>
    </row>
    <row r="6855" spans="1:2">
      <c r="A6855" s="1">
        <v>40016</v>
      </c>
      <c r="B6855">
        <v>0.38</v>
      </c>
    </row>
    <row r="6856" spans="1:2">
      <c r="A6856" s="1">
        <v>40017</v>
      </c>
      <c r="B6856">
        <v>0.38</v>
      </c>
    </row>
    <row r="6857" spans="1:2">
      <c r="A6857" s="1">
        <v>40018</v>
      </c>
      <c r="B6857">
        <v>0.371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0.371</v>
      </c>
    </row>
    <row r="6862" spans="1:2">
      <c r="A6862" s="1">
        <v>40023</v>
      </c>
      <c r="B6862">
        <v>0.371</v>
      </c>
    </row>
    <row r="6863" spans="1:2">
      <c r="A6863" s="1">
        <v>40024</v>
      </c>
      <c r="B6863">
        <v>0.39</v>
      </c>
    </row>
    <row r="6864" spans="1:2">
      <c r="A6864" s="1">
        <v>40025</v>
      </c>
      <c r="B6864">
        <v>0.39900000000000002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0.40799999999999997</v>
      </c>
    </row>
    <row r="6868" spans="1:2">
      <c r="A6868" s="1">
        <v>40029</v>
      </c>
      <c r="B6868">
        <v>0.40799999999999997</v>
      </c>
    </row>
    <row r="6869" spans="1:2">
      <c r="A6869" s="1">
        <v>40030</v>
      </c>
      <c r="B6869">
        <v>0.41799999999999998</v>
      </c>
    </row>
    <row r="6870" spans="1:2">
      <c r="A6870" s="1">
        <v>40031</v>
      </c>
      <c r="B6870">
        <v>0.45500000000000002</v>
      </c>
    </row>
    <row r="6871" spans="1:2">
      <c r="A6871" s="1">
        <v>40032</v>
      </c>
      <c r="B6871">
        <v>0.42699999999999999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0.42699999999999999</v>
      </c>
    </row>
    <row r="6875" spans="1:2">
      <c r="A6875" s="1">
        <v>40036</v>
      </c>
      <c r="B6875">
        <v>0.41799999999999998</v>
      </c>
    </row>
    <row r="6876" spans="1:2">
      <c r="A6876" s="1">
        <v>40037</v>
      </c>
      <c r="B6876">
        <v>0.42699999999999999</v>
      </c>
    </row>
    <row r="6877" spans="1:2">
      <c r="A6877" s="1">
        <v>40038</v>
      </c>
      <c r="B6877">
        <v>0.42699999999999999</v>
      </c>
    </row>
    <row r="6878" spans="1:2">
      <c r="A6878" s="1">
        <v>40039</v>
      </c>
      <c r="B6878">
        <v>0.436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0.42699999999999999</v>
      </c>
    </row>
    <row r="6882" spans="1:2">
      <c r="A6882" s="1">
        <v>40043</v>
      </c>
      <c r="B6882">
        <v>0.436</v>
      </c>
    </row>
    <row r="6883" spans="1:2">
      <c r="A6883" s="1">
        <v>40044</v>
      </c>
      <c r="B6883">
        <v>0.42699999999999999</v>
      </c>
    </row>
    <row r="6884" spans="1:2">
      <c r="A6884" s="1">
        <v>40045</v>
      </c>
      <c r="B6884">
        <v>0.42699999999999999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0.436</v>
      </c>
    </row>
    <row r="6889" spans="1:2">
      <c r="A6889" s="1">
        <v>40050</v>
      </c>
      <c r="B6889">
        <v>0.41799999999999998</v>
      </c>
    </row>
    <row r="6890" spans="1:2">
      <c r="A6890" s="1">
        <v>40051</v>
      </c>
      <c r="B6890">
        <v>0.436</v>
      </c>
    </row>
    <row r="6891" spans="1:2">
      <c r="A6891" s="1">
        <v>40052</v>
      </c>
      <c r="B6891">
        <v>0.42699999999999999</v>
      </c>
    </row>
    <row r="6892" spans="1:2">
      <c r="A6892" s="1">
        <v>40053</v>
      </c>
      <c r="B6892">
        <v>0.41799999999999998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0.39900000000000002</v>
      </c>
    </row>
    <row r="6896" spans="1:2">
      <c r="A6896" s="1">
        <v>40057</v>
      </c>
      <c r="B6896">
        <v>0.40799999999999997</v>
      </c>
    </row>
    <row r="6897" spans="1:2">
      <c r="A6897" s="1">
        <v>40058</v>
      </c>
      <c r="B6897">
        <v>0.39900000000000002</v>
      </c>
    </row>
    <row r="6898" spans="1:2">
      <c r="A6898" s="1">
        <v>40059</v>
      </c>
      <c r="B6898">
        <v>0.39900000000000002</v>
      </c>
    </row>
    <row r="6899" spans="1:2">
      <c r="A6899" s="1">
        <v>40060</v>
      </c>
      <c r="B6899">
        <v>0.39900000000000002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0.38</v>
      </c>
    </row>
    <row r="6904" spans="1:2">
      <c r="A6904" s="1">
        <v>40065</v>
      </c>
      <c r="B6904">
        <v>0.39</v>
      </c>
    </row>
    <row r="6905" spans="1:2">
      <c r="A6905" s="1">
        <v>40066</v>
      </c>
      <c r="B6905">
        <v>0.39900000000000002</v>
      </c>
    </row>
    <row r="6906" spans="1:2">
      <c r="A6906" s="1">
        <v>40067</v>
      </c>
      <c r="B6906">
        <v>0.39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0.39</v>
      </c>
    </row>
    <row r="6910" spans="1:2">
      <c r="A6910" s="1">
        <v>40071</v>
      </c>
      <c r="B6910">
        <v>0.38</v>
      </c>
    </row>
    <row r="6911" spans="1:2">
      <c r="A6911" s="1">
        <v>40072</v>
      </c>
      <c r="B6911">
        <v>0.39900000000000002</v>
      </c>
    </row>
    <row r="6912" spans="1:2">
      <c r="A6912" s="1">
        <v>40073</v>
      </c>
      <c r="B6912">
        <v>0.39900000000000002</v>
      </c>
    </row>
    <row r="6913" spans="1:2">
      <c r="A6913" s="1">
        <v>40074</v>
      </c>
      <c r="B6913">
        <v>0.39900000000000002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0.39</v>
      </c>
    </row>
    <row r="6917" spans="1:2">
      <c r="A6917" s="1">
        <v>40078</v>
      </c>
      <c r="B6917">
        <v>0.39</v>
      </c>
    </row>
    <row r="6918" spans="1:2">
      <c r="A6918" s="1">
        <v>40079</v>
      </c>
      <c r="B6918">
        <v>0.39</v>
      </c>
    </row>
    <row r="6919" spans="1:2">
      <c r="A6919" s="1">
        <v>40080</v>
      </c>
      <c r="B6919">
        <v>0.39</v>
      </c>
    </row>
    <row r="6920" spans="1:2">
      <c r="A6920" s="1">
        <v>40081</v>
      </c>
      <c r="B6920">
        <v>0.39900000000000002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0.39</v>
      </c>
    </row>
    <row r="6924" spans="1:2">
      <c r="A6924" s="1">
        <v>40085</v>
      </c>
      <c r="B6924">
        <v>0.39900000000000002</v>
      </c>
    </row>
    <row r="6925" spans="1:2">
      <c r="A6925" s="1">
        <v>40086</v>
      </c>
      <c r="B6925">
        <v>0.39900000000000002</v>
      </c>
    </row>
    <row r="6926" spans="1:2">
      <c r="A6926" s="1">
        <v>40087</v>
      </c>
      <c r="B6926">
        <v>0.38</v>
      </c>
    </row>
    <row r="6927" spans="1:2">
      <c r="A6927" s="1">
        <v>40088</v>
      </c>
      <c r="B6927">
        <v>0.38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0.38</v>
      </c>
    </row>
    <row r="6931" spans="1:2">
      <c r="A6931" s="1">
        <v>40092</v>
      </c>
      <c r="B6931">
        <v>0.39</v>
      </c>
    </row>
    <row r="6932" spans="1:2">
      <c r="A6932" s="1">
        <v>40093</v>
      </c>
      <c r="B6932">
        <v>0.39900000000000002</v>
      </c>
    </row>
    <row r="6933" spans="1:2">
      <c r="A6933" s="1">
        <v>40094</v>
      </c>
      <c r="B6933">
        <v>0.39</v>
      </c>
    </row>
    <row r="6934" spans="1:2">
      <c r="A6934" s="1">
        <v>40095</v>
      </c>
      <c r="B6934">
        <v>0.39900000000000002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0.39</v>
      </c>
    </row>
    <row r="6939" spans="1:2">
      <c r="A6939" s="1">
        <v>40100</v>
      </c>
      <c r="B6939">
        <v>0.40799999999999997</v>
      </c>
    </row>
    <row r="6940" spans="1:2">
      <c r="A6940" s="1">
        <v>40101</v>
      </c>
      <c r="B6940">
        <v>0.42699999999999999</v>
      </c>
    </row>
    <row r="6941" spans="1:2">
      <c r="A6941" s="1">
        <v>40102</v>
      </c>
      <c r="B6941">
        <v>0.44500000000000001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0.44500000000000001</v>
      </c>
    </row>
    <row r="6945" spans="1:2">
      <c r="A6945" s="1">
        <v>40106</v>
      </c>
      <c r="B6945">
        <v>0.436</v>
      </c>
    </row>
    <row r="6946" spans="1:2">
      <c r="A6946" s="1">
        <v>40107</v>
      </c>
      <c r="B6946">
        <v>0.44500000000000001</v>
      </c>
    </row>
    <row r="6947" spans="1:2">
      <c r="A6947" s="1">
        <v>40108</v>
      </c>
      <c r="B6947">
        <v>0.44500000000000001</v>
      </c>
    </row>
    <row r="6948" spans="1:2">
      <c r="A6948" s="1">
        <v>40109</v>
      </c>
      <c r="B6948">
        <v>0.436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0.42699999999999999</v>
      </c>
    </row>
    <row r="6952" spans="1:2">
      <c r="A6952" s="1">
        <v>40113</v>
      </c>
      <c r="B6952">
        <v>0.42699999999999999</v>
      </c>
    </row>
    <row r="6953" spans="1:2">
      <c r="A6953" s="1">
        <v>40114</v>
      </c>
      <c r="B6953">
        <v>0.436</v>
      </c>
    </row>
    <row r="6954" spans="1:2">
      <c r="A6954" s="1">
        <v>40115</v>
      </c>
      <c r="B6954">
        <v>0.44500000000000001</v>
      </c>
    </row>
    <row r="6955" spans="1:2">
      <c r="A6955" s="1">
        <v>40116</v>
      </c>
      <c r="B6955">
        <v>0.42699999999999999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0.42699999999999999</v>
      </c>
    </row>
    <row r="6960" spans="1:2">
      <c r="A6960" s="1">
        <v>40121</v>
      </c>
      <c r="B6960">
        <v>0.41799999999999998</v>
      </c>
    </row>
    <row r="6961" spans="1:2">
      <c r="A6961" s="1">
        <v>40122</v>
      </c>
      <c r="B6961">
        <v>0.41799999999999998</v>
      </c>
    </row>
    <row r="6962" spans="1:2">
      <c r="A6962" s="1">
        <v>40123</v>
      </c>
      <c r="B6962">
        <v>0.436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0.42699999999999999</v>
      </c>
    </row>
    <row r="6966" spans="1:2">
      <c r="A6966" s="1">
        <v>40127</v>
      </c>
      <c r="B6966">
        <v>0.42699999999999999</v>
      </c>
    </row>
    <row r="6967" spans="1:2">
      <c r="A6967" s="1">
        <v>40128</v>
      </c>
      <c r="B6967">
        <v>0.42699999999999999</v>
      </c>
    </row>
    <row r="6968" spans="1:2">
      <c r="A6968" s="1">
        <v>40129</v>
      </c>
      <c r="B6968">
        <v>0.41799999999999998</v>
      </c>
    </row>
    <row r="6969" spans="1:2">
      <c r="A6969" s="1">
        <v>40130</v>
      </c>
      <c r="B6969">
        <v>0.42699999999999999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0.41799999999999998</v>
      </c>
    </row>
    <row r="6973" spans="1:2">
      <c r="A6973" s="1">
        <v>40134</v>
      </c>
      <c r="B6973">
        <v>0.42699999999999999</v>
      </c>
    </row>
    <row r="6974" spans="1:2">
      <c r="A6974" s="1">
        <v>40135</v>
      </c>
      <c r="B6974">
        <v>0.41799999999999998</v>
      </c>
    </row>
    <row r="6975" spans="1:2">
      <c r="A6975" s="1">
        <v>40136</v>
      </c>
      <c r="B6975">
        <v>0.39900000000000002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0.40799999999999997</v>
      </c>
    </row>
    <row r="6980" spans="1:2">
      <c r="A6980" s="1">
        <v>40141</v>
      </c>
      <c r="B6980">
        <v>0.40799999999999997</v>
      </c>
    </row>
    <row r="6981" spans="1:2">
      <c r="A6981" s="1">
        <v>40142</v>
      </c>
      <c r="B6981">
        <v>0.41799999999999998</v>
      </c>
    </row>
    <row r="6982" spans="1:2">
      <c r="A6982" s="1">
        <v>40143</v>
      </c>
      <c r="B6982">
        <v>0.39900000000000002</v>
      </c>
    </row>
    <row r="6983" spans="1:2">
      <c r="A6983" s="1">
        <v>40144</v>
      </c>
      <c r="B6983">
        <v>0.39900000000000002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0.41799999999999998</v>
      </c>
    </row>
    <row r="6987" spans="1:2">
      <c r="A6987" s="1">
        <v>40148</v>
      </c>
      <c r="B6987">
        <v>0.41799999999999998</v>
      </c>
    </row>
    <row r="6988" spans="1:2">
      <c r="A6988" s="1">
        <v>40149</v>
      </c>
      <c r="B6988">
        <v>0.40799999999999997</v>
      </c>
    </row>
    <row r="6989" spans="1:2">
      <c r="A6989" s="1">
        <v>40150</v>
      </c>
      <c r="B6989">
        <v>0.39900000000000002</v>
      </c>
    </row>
    <row r="6990" spans="1:2">
      <c r="A6990" s="1">
        <v>40151</v>
      </c>
      <c r="B6990">
        <v>0.39900000000000002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0.40799999999999997</v>
      </c>
    </row>
    <row r="6994" spans="1:2">
      <c r="A6994" s="1">
        <v>40155</v>
      </c>
      <c r="B6994">
        <v>0.40799999999999997</v>
      </c>
    </row>
    <row r="6995" spans="1:2">
      <c r="A6995" s="1">
        <v>40156</v>
      </c>
    </row>
    <row r="6996" spans="1:2">
      <c r="A6996" s="1">
        <v>40157</v>
      </c>
      <c r="B6996">
        <v>0.40799999999999997</v>
      </c>
    </row>
    <row r="6997" spans="1:2">
      <c r="A6997" s="1">
        <v>40158</v>
      </c>
      <c r="B6997">
        <v>0.40799999999999997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0.39900000000000002</v>
      </c>
    </row>
    <row r="7001" spans="1:2">
      <c r="A7001" s="1">
        <v>40162</v>
      </c>
      <c r="B7001">
        <v>0.39900000000000002</v>
      </c>
    </row>
    <row r="7002" spans="1:2">
      <c r="A7002" s="1">
        <v>40163</v>
      </c>
      <c r="B7002">
        <v>0.39900000000000002</v>
      </c>
    </row>
    <row r="7003" spans="1:2">
      <c r="A7003" s="1">
        <v>40164</v>
      </c>
      <c r="B7003">
        <v>0.39900000000000002</v>
      </c>
    </row>
    <row r="7004" spans="1:2">
      <c r="A7004" s="1">
        <v>40165</v>
      </c>
      <c r="B7004">
        <v>0.39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0.39</v>
      </c>
    </row>
    <row r="7008" spans="1:2">
      <c r="A7008" s="1">
        <v>40169</v>
      </c>
      <c r="B7008">
        <v>0.39400000000000002</v>
      </c>
    </row>
    <row r="7009" spans="1:2">
      <c r="A7009" s="1">
        <v>40170</v>
      </c>
      <c r="B7009">
        <v>0.38400000000000001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0.38400000000000001</v>
      </c>
    </row>
    <row r="7015" spans="1:2">
      <c r="A7015" s="1">
        <v>40176</v>
      </c>
      <c r="B7015">
        <v>0.39400000000000002</v>
      </c>
    </row>
    <row r="7016" spans="1:2">
      <c r="A7016" s="1">
        <v>40177</v>
      </c>
      <c r="B7016">
        <v>0.40300000000000002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0.39400000000000002</v>
      </c>
    </row>
    <row r="7022" spans="1:2">
      <c r="A7022" s="1">
        <v>40183</v>
      </c>
      <c r="B7022">
        <v>0.42199999999999999</v>
      </c>
    </row>
    <row r="7023" spans="1:2">
      <c r="A7023" s="1">
        <v>40184</v>
      </c>
      <c r="B7023">
        <v>0.432</v>
      </c>
    </row>
    <row r="7024" spans="1:2">
      <c r="A7024" s="1">
        <v>40185</v>
      </c>
      <c r="B7024">
        <v>0.432</v>
      </c>
    </row>
    <row r="7025" spans="1:2">
      <c r="A7025" s="1">
        <v>40186</v>
      </c>
      <c r="B7025">
        <v>0.432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0.442</v>
      </c>
    </row>
    <row r="7029" spans="1:2">
      <c r="A7029" s="1">
        <v>40190</v>
      </c>
      <c r="B7029">
        <v>0.47</v>
      </c>
    </row>
    <row r="7030" spans="1:2">
      <c r="A7030" s="1">
        <v>40191</v>
      </c>
      <c r="B7030">
        <v>0.48</v>
      </c>
    </row>
    <row r="7031" spans="1:2">
      <c r="A7031" s="1">
        <v>40192</v>
      </c>
      <c r="B7031">
        <v>0.45100000000000001</v>
      </c>
    </row>
    <row r="7032" spans="1:2">
      <c r="A7032" s="1">
        <v>40193</v>
      </c>
      <c r="B7032">
        <v>0.45100000000000001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0.45100000000000001</v>
      </c>
    </row>
    <row r="7036" spans="1:2">
      <c r="A7036" s="1">
        <v>40197</v>
      </c>
      <c r="B7036">
        <v>0.50900000000000001</v>
      </c>
    </row>
    <row r="7037" spans="1:2">
      <c r="A7037" s="1">
        <v>40198</v>
      </c>
      <c r="B7037">
        <v>0.499</v>
      </c>
    </row>
    <row r="7038" spans="1:2">
      <c r="A7038" s="1">
        <v>40199</v>
      </c>
      <c r="B7038">
        <v>0.48</v>
      </c>
    </row>
    <row r="7039" spans="1:2">
      <c r="A7039" s="1">
        <v>40200</v>
      </c>
      <c r="B7039">
        <v>0.51800000000000002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0.49</v>
      </c>
    </row>
    <row r="7044" spans="1:2">
      <c r="A7044" s="1">
        <v>40205</v>
      </c>
      <c r="B7044">
        <v>0.499</v>
      </c>
    </row>
    <row r="7045" spans="1:2">
      <c r="A7045" s="1">
        <v>40206</v>
      </c>
      <c r="B7045">
        <v>0.48</v>
      </c>
    </row>
    <row r="7046" spans="1:2">
      <c r="A7046" s="1">
        <v>40207</v>
      </c>
      <c r="B7046">
        <v>0.47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0.47</v>
      </c>
    </row>
    <row r="7050" spans="1:2">
      <c r="A7050" s="1">
        <v>40211</v>
      </c>
      <c r="B7050">
        <v>0.47</v>
      </c>
    </row>
    <row r="7051" spans="1:2">
      <c r="A7051" s="1">
        <v>40212</v>
      </c>
      <c r="B7051">
        <v>0.49</v>
      </c>
    </row>
    <row r="7052" spans="1:2">
      <c r="A7052" s="1">
        <v>40213</v>
      </c>
      <c r="B7052">
        <v>0.442</v>
      </c>
    </row>
    <row r="7053" spans="1:2">
      <c r="A7053" s="1">
        <v>40214</v>
      </c>
      <c r="B7053">
        <v>0.442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0.46100000000000002</v>
      </c>
    </row>
    <row r="7057" spans="1:2">
      <c r="A7057" s="1">
        <v>40218</v>
      </c>
      <c r="B7057">
        <v>0.50900000000000001</v>
      </c>
    </row>
    <row r="7058" spans="1:2">
      <c r="A7058" s="1">
        <v>40219</v>
      </c>
      <c r="B7058">
        <v>0.50900000000000001</v>
      </c>
    </row>
    <row r="7059" spans="1:2">
      <c r="A7059" s="1">
        <v>40220</v>
      </c>
      <c r="B7059">
        <v>0.48</v>
      </c>
    </row>
    <row r="7060" spans="1:2">
      <c r="A7060" s="1">
        <v>40221</v>
      </c>
      <c r="B7060">
        <v>0.48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0.50900000000000001</v>
      </c>
    </row>
    <row r="7066" spans="1:2">
      <c r="A7066" s="1">
        <v>40227</v>
      </c>
      <c r="B7066">
        <v>0.499</v>
      </c>
    </row>
    <row r="7067" spans="1:2">
      <c r="A7067" s="1">
        <v>40228</v>
      </c>
      <c r="B7067">
        <v>0.499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0.499</v>
      </c>
    </row>
    <row r="7071" spans="1:2">
      <c r="A7071" s="1">
        <v>40232</v>
      </c>
      <c r="B7071">
        <v>0.49</v>
      </c>
    </row>
    <row r="7072" spans="1:2">
      <c r="A7072" s="1">
        <v>40233</v>
      </c>
      <c r="B7072">
        <v>0.49</v>
      </c>
    </row>
    <row r="7073" spans="1:2">
      <c r="A7073" s="1">
        <v>40234</v>
      </c>
      <c r="B7073">
        <v>0.50900000000000001</v>
      </c>
    </row>
    <row r="7074" spans="1:2">
      <c r="A7074" s="1">
        <v>40235</v>
      </c>
      <c r="B7074">
        <v>0.50900000000000001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0.52800000000000002</v>
      </c>
    </row>
    <row r="7078" spans="1:2">
      <c r="A7078" s="1">
        <v>40239</v>
      </c>
      <c r="B7078">
        <v>0.53800000000000003</v>
      </c>
    </row>
    <row r="7079" spans="1:2">
      <c r="A7079" s="1">
        <v>40240</v>
      </c>
      <c r="B7079">
        <v>0.49</v>
      </c>
    </row>
    <row r="7080" spans="1:2">
      <c r="A7080" s="1">
        <v>40241</v>
      </c>
      <c r="B7080">
        <v>0.49</v>
      </c>
    </row>
    <row r="7081" spans="1:2">
      <c r="A7081" s="1">
        <v>40242</v>
      </c>
      <c r="B7081">
        <v>0.499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0.49</v>
      </c>
    </row>
    <row r="7085" spans="1:2">
      <c r="A7085" s="1">
        <v>40246</v>
      </c>
      <c r="B7085">
        <v>0.48</v>
      </c>
    </row>
    <row r="7086" spans="1:2">
      <c r="A7086" s="1">
        <v>40247</v>
      </c>
      <c r="B7086">
        <v>0.499</v>
      </c>
    </row>
    <row r="7087" spans="1:2">
      <c r="A7087" s="1">
        <v>40248</v>
      </c>
      <c r="B7087">
        <v>0.49</v>
      </c>
    </row>
    <row r="7088" spans="1:2">
      <c r="A7088" s="1">
        <v>40249</v>
      </c>
      <c r="B7088">
        <v>0.48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0.47</v>
      </c>
    </row>
    <row r="7092" spans="1:2">
      <c r="A7092" s="1">
        <v>40253</v>
      </c>
      <c r="B7092">
        <v>0.47</v>
      </c>
    </row>
    <row r="7093" spans="1:2">
      <c r="A7093" s="1">
        <v>40254</v>
      </c>
      <c r="B7093">
        <v>0.47</v>
      </c>
    </row>
    <row r="7094" spans="1:2">
      <c r="A7094" s="1">
        <v>40255</v>
      </c>
      <c r="B7094">
        <v>0.46100000000000002</v>
      </c>
    </row>
    <row r="7095" spans="1:2">
      <c r="A7095" s="1">
        <v>40256</v>
      </c>
      <c r="B7095">
        <v>0.46100000000000002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0.47</v>
      </c>
    </row>
    <row r="7099" spans="1:2">
      <c r="A7099" s="1">
        <v>40260</v>
      </c>
      <c r="B7099">
        <v>0.47</v>
      </c>
    </row>
    <row r="7100" spans="1:2">
      <c r="A7100" s="1">
        <v>40261</v>
      </c>
      <c r="B7100">
        <v>0.47</v>
      </c>
    </row>
    <row r="7101" spans="1:2">
      <c r="A7101" s="1">
        <v>40262</v>
      </c>
      <c r="B7101">
        <v>0.46100000000000002</v>
      </c>
    </row>
    <row r="7102" spans="1:2">
      <c r="A7102" s="1">
        <v>40263</v>
      </c>
      <c r="B7102">
        <v>0.45100000000000001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0.45100000000000001</v>
      </c>
    </row>
    <row r="7106" spans="1:2">
      <c r="A7106" s="1">
        <v>40267</v>
      </c>
      <c r="B7106">
        <v>0.46100000000000002</v>
      </c>
    </row>
    <row r="7107" spans="1:2">
      <c r="A7107" s="1">
        <v>40268</v>
      </c>
      <c r="B7107">
        <v>0.46100000000000002</v>
      </c>
    </row>
    <row r="7108" spans="1:2">
      <c r="A7108" s="1">
        <v>40269</v>
      </c>
      <c r="B7108">
        <v>0.46100000000000002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0.45100000000000001</v>
      </c>
    </row>
    <row r="7113" spans="1:2">
      <c r="A7113" s="1">
        <v>40274</v>
      </c>
      <c r="B7113">
        <v>0.42199999999999999</v>
      </c>
    </row>
    <row r="7114" spans="1:2">
      <c r="A7114" s="1">
        <v>40275</v>
      </c>
      <c r="B7114">
        <v>0.39400000000000002</v>
      </c>
    </row>
    <row r="7115" spans="1:2">
      <c r="A7115" s="1">
        <v>40276</v>
      </c>
      <c r="B7115">
        <v>0.38400000000000001</v>
      </c>
    </row>
    <row r="7116" spans="1:2">
      <c r="A7116" s="1">
        <v>40277</v>
      </c>
      <c r="B7116">
        <v>0.38400000000000001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0.38400000000000001</v>
      </c>
    </row>
    <row r="7120" spans="1:2">
      <c r="A7120" s="1">
        <v>40281</v>
      </c>
      <c r="B7120">
        <v>0.38400000000000001</v>
      </c>
    </row>
    <row r="7121" spans="1:2">
      <c r="A7121" s="1">
        <v>40282</v>
      </c>
      <c r="B7121">
        <v>0.38400000000000001</v>
      </c>
    </row>
    <row r="7122" spans="1:2">
      <c r="A7122" s="1">
        <v>40283</v>
      </c>
      <c r="B7122">
        <v>0.38400000000000001</v>
      </c>
    </row>
    <row r="7123" spans="1:2">
      <c r="A7123" s="1">
        <v>40284</v>
      </c>
      <c r="B7123">
        <v>0.38400000000000001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0.374</v>
      </c>
    </row>
    <row r="7127" spans="1:2">
      <c r="A7127" s="1">
        <v>40288</v>
      </c>
      <c r="B7127">
        <v>0.38400000000000001</v>
      </c>
    </row>
    <row r="7128" spans="1:2">
      <c r="A7128" s="1">
        <v>40289</v>
      </c>
    </row>
    <row r="7129" spans="1:2">
      <c r="A7129" s="1">
        <v>40290</v>
      </c>
      <c r="B7129">
        <v>0.374</v>
      </c>
    </row>
    <row r="7130" spans="1:2">
      <c r="A7130" s="1">
        <v>40291</v>
      </c>
      <c r="B7130">
        <v>0.374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0.374</v>
      </c>
    </row>
    <row r="7134" spans="1:2">
      <c r="A7134" s="1">
        <v>40295</v>
      </c>
      <c r="B7134">
        <v>0.374</v>
      </c>
    </row>
    <row r="7135" spans="1:2">
      <c r="A7135" s="1">
        <v>40296</v>
      </c>
      <c r="B7135">
        <v>0.35499999999999998</v>
      </c>
    </row>
    <row r="7136" spans="1:2">
      <c r="A7136" s="1">
        <v>40297</v>
      </c>
      <c r="B7136">
        <v>0.35499999999999998</v>
      </c>
    </row>
    <row r="7137" spans="1:2">
      <c r="A7137" s="1">
        <v>40298</v>
      </c>
      <c r="B7137">
        <v>0.35499999999999998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0.36</v>
      </c>
    </row>
    <row r="7141" spans="1:2">
      <c r="A7141" s="1">
        <v>40302</v>
      </c>
      <c r="B7141">
        <v>0.34</v>
      </c>
    </row>
    <row r="7142" spans="1:2">
      <c r="A7142" s="1">
        <v>40303</v>
      </c>
      <c r="B7142">
        <v>0.34</v>
      </c>
    </row>
    <row r="7143" spans="1:2">
      <c r="A7143" s="1">
        <v>40304</v>
      </c>
      <c r="B7143">
        <v>0.33</v>
      </c>
    </row>
    <row r="7144" spans="1:2">
      <c r="A7144" s="1">
        <v>40305</v>
      </c>
      <c r="B7144">
        <v>0.32100000000000001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0.32100000000000001</v>
      </c>
    </row>
    <row r="7148" spans="1:2">
      <c r="A7148" s="1">
        <v>40309</v>
      </c>
      <c r="B7148">
        <v>0.33</v>
      </c>
    </row>
    <row r="7149" spans="1:2">
      <c r="A7149" s="1">
        <v>40310</v>
      </c>
      <c r="B7149">
        <v>0.35</v>
      </c>
    </row>
    <row r="7150" spans="1:2">
      <c r="A7150" s="1">
        <v>40311</v>
      </c>
      <c r="B7150">
        <v>0.34</v>
      </c>
    </row>
    <row r="7151" spans="1:2">
      <c r="A7151" s="1">
        <v>40312</v>
      </c>
      <c r="B7151">
        <v>0.34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0.33</v>
      </c>
    </row>
    <row r="7155" spans="1:2">
      <c r="A7155" s="1">
        <v>40316</v>
      </c>
      <c r="B7155">
        <v>0.33</v>
      </c>
    </row>
    <row r="7156" spans="1:2">
      <c r="A7156" s="1">
        <v>40317</v>
      </c>
      <c r="B7156">
        <v>0.33</v>
      </c>
    </row>
    <row r="7157" spans="1:2">
      <c r="A7157" s="1">
        <v>40318</v>
      </c>
      <c r="B7157">
        <v>0.30099999999999999</v>
      </c>
    </row>
    <row r="7158" spans="1:2">
      <c r="A7158" s="1">
        <v>40319</v>
      </c>
      <c r="B7158">
        <v>0.32100000000000001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0.32100000000000001</v>
      </c>
    </row>
    <row r="7162" spans="1:2">
      <c r="A7162" s="1">
        <v>40323</v>
      </c>
      <c r="B7162">
        <v>0.32100000000000001</v>
      </c>
    </row>
    <row r="7163" spans="1:2">
      <c r="A7163" s="1">
        <v>40324</v>
      </c>
      <c r="B7163">
        <v>0.32100000000000001</v>
      </c>
    </row>
    <row r="7164" spans="1:2">
      <c r="A7164" s="1">
        <v>40325</v>
      </c>
      <c r="B7164">
        <v>0.34</v>
      </c>
    </row>
    <row r="7165" spans="1:2">
      <c r="A7165" s="1">
        <v>40326</v>
      </c>
      <c r="B7165">
        <v>0.33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0.34</v>
      </c>
    </row>
    <row r="7169" spans="1:2">
      <c r="A7169" s="1">
        <v>40330</v>
      </c>
      <c r="B7169">
        <v>0.33</v>
      </c>
    </row>
    <row r="7170" spans="1:2">
      <c r="A7170" s="1">
        <v>40331</v>
      </c>
      <c r="B7170">
        <v>0.33</v>
      </c>
    </row>
    <row r="7171" spans="1:2">
      <c r="A7171" s="1">
        <v>40332</v>
      </c>
    </row>
    <row r="7172" spans="1:2">
      <c r="A7172" s="1">
        <v>40333</v>
      </c>
      <c r="B7172">
        <v>0.32100000000000001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0.34</v>
      </c>
    </row>
    <row r="7176" spans="1:2">
      <c r="A7176" s="1">
        <v>40337</v>
      </c>
      <c r="B7176">
        <v>0.32100000000000001</v>
      </c>
    </row>
    <row r="7177" spans="1:2">
      <c r="A7177" s="1">
        <v>40338</v>
      </c>
      <c r="B7177">
        <v>0.32100000000000001</v>
      </c>
    </row>
    <row r="7178" spans="1:2">
      <c r="A7178" s="1">
        <v>40339</v>
      </c>
      <c r="B7178">
        <v>0.36</v>
      </c>
    </row>
    <row r="7179" spans="1:2">
      <c r="A7179" s="1">
        <v>40340</v>
      </c>
      <c r="B7179">
        <v>0.36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0.36</v>
      </c>
    </row>
    <row r="7183" spans="1:2">
      <c r="A7183" s="1">
        <v>40344</v>
      </c>
      <c r="B7183">
        <v>0.34</v>
      </c>
    </row>
    <row r="7184" spans="1:2">
      <c r="A7184" s="1">
        <v>40345</v>
      </c>
      <c r="B7184">
        <v>0.36</v>
      </c>
    </row>
    <row r="7185" spans="1:2">
      <c r="A7185" s="1">
        <v>40346</v>
      </c>
      <c r="B7185">
        <v>0.36899999999999999</v>
      </c>
    </row>
    <row r="7186" spans="1:2">
      <c r="A7186" s="1">
        <v>40347</v>
      </c>
      <c r="B7186">
        <v>0.35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0.36</v>
      </c>
    </row>
    <row r="7190" spans="1:2">
      <c r="A7190" s="1">
        <v>40351</v>
      </c>
      <c r="B7190">
        <v>0.35</v>
      </c>
    </row>
    <row r="7191" spans="1:2">
      <c r="A7191" s="1">
        <v>40352</v>
      </c>
      <c r="B7191">
        <v>0.35</v>
      </c>
    </row>
    <row r="7192" spans="1:2">
      <c r="A7192" s="1">
        <v>40353</v>
      </c>
      <c r="B7192">
        <v>0.34</v>
      </c>
    </row>
    <row r="7193" spans="1:2">
      <c r="A7193" s="1">
        <v>40354</v>
      </c>
      <c r="B7193">
        <v>0.34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0.34</v>
      </c>
    </row>
    <row r="7197" spans="1:2">
      <c r="A7197" s="1">
        <v>40358</v>
      </c>
      <c r="B7197">
        <v>0.34</v>
      </c>
    </row>
    <row r="7198" spans="1:2">
      <c r="A7198" s="1">
        <v>40359</v>
      </c>
      <c r="B7198">
        <v>0.32100000000000001</v>
      </c>
    </row>
    <row r="7199" spans="1:2">
      <c r="A7199" s="1">
        <v>40360</v>
      </c>
      <c r="B7199">
        <v>0.33</v>
      </c>
    </row>
    <row r="7200" spans="1:2">
      <c r="A7200" s="1">
        <v>40361</v>
      </c>
      <c r="B7200">
        <v>0.34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0.33</v>
      </c>
    </row>
    <row r="7204" spans="1:2">
      <c r="A7204" s="1">
        <v>40365</v>
      </c>
      <c r="B7204">
        <v>0.33</v>
      </c>
    </row>
    <row r="7205" spans="1:2">
      <c r="A7205" s="1">
        <v>40366</v>
      </c>
      <c r="B7205">
        <v>0.32100000000000001</v>
      </c>
    </row>
    <row r="7206" spans="1:2">
      <c r="A7206" s="1">
        <v>40367</v>
      </c>
      <c r="B7206">
        <v>0.35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0.34</v>
      </c>
    </row>
    <row r="7211" spans="1:2">
      <c r="A7211" s="1">
        <v>40372</v>
      </c>
      <c r="B7211">
        <v>0.36</v>
      </c>
    </row>
    <row r="7212" spans="1:2">
      <c r="A7212" s="1">
        <v>40373</v>
      </c>
      <c r="B7212">
        <v>0.35</v>
      </c>
    </row>
    <row r="7213" spans="1:2">
      <c r="A7213" s="1">
        <v>40374</v>
      </c>
      <c r="B7213">
        <v>0.36</v>
      </c>
    </row>
    <row r="7214" spans="1:2">
      <c r="A7214" s="1">
        <v>40375</v>
      </c>
      <c r="B7214">
        <v>0.35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0.35</v>
      </c>
    </row>
    <row r="7218" spans="1:2">
      <c r="A7218" s="1">
        <v>40379</v>
      </c>
      <c r="B7218">
        <v>0.36899999999999999</v>
      </c>
    </row>
    <row r="7219" spans="1:2">
      <c r="A7219" s="1">
        <v>40380</v>
      </c>
      <c r="B7219">
        <v>0.36899999999999999</v>
      </c>
    </row>
    <row r="7220" spans="1:2">
      <c r="A7220" s="1">
        <v>40381</v>
      </c>
      <c r="B7220">
        <v>0.36899999999999999</v>
      </c>
    </row>
    <row r="7221" spans="1:2">
      <c r="A7221" s="1">
        <v>40382</v>
      </c>
      <c r="B7221">
        <v>0.36899999999999999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0.36899999999999999</v>
      </c>
    </row>
    <row r="7225" spans="1:2">
      <c r="A7225" s="1">
        <v>40386</v>
      </c>
      <c r="B7225">
        <v>0.379</v>
      </c>
    </row>
    <row r="7226" spans="1:2">
      <c r="A7226" s="1">
        <v>40387</v>
      </c>
      <c r="B7226">
        <v>0.36</v>
      </c>
    </row>
    <row r="7227" spans="1:2">
      <c r="A7227" s="1">
        <v>40388</v>
      </c>
      <c r="B7227">
        <v>0.36899999999999999</v>
      </c>
    </row>
    <row r="7228" spans="1:2">
      <c r="A7228" s="1">
        <v>40389</v>
      </c>
      <c r="B7228">
        <v>0.36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0.36899999999999999</v>
      </c>
    </row>
    <row r="7232" spans="1:2">
      <c r="A7232" s="1">
        <v>40393</v>
      </c>
      <c r="B7232">
        <v>0.36899999999999999</v>
      </c>
    </row>
    <row r="7233" spans="1:2">
      <c r="A7233" s="1">
        <v>40394</v>
      </c>
      <c r="B7233">
        <v>0.36</v>
      </c>
    </row>
    <row r="7234" spans="1:2">
      <c r="A7234" s="1">
        <v>40395</v>
      </c>
      <c r="B7234">
        <v>0.36899999999999999</v>
      </c>
    </row>
    <row r="7235" spans="1:2">
      <c r="A7235" s="1">
        <v>40396</v>
      </c>
      <c r="B7235">
        <v>0.36899999999999999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0.36</v>
      </c>
    </row>
    <row r="7239" spans="1:2">
      <c r="A7239" s="1">
        <v>40400</v>
      </c>
      <c r="B7239">
        <v>0.36899999999999999</v>
      </c>
    </row>
    <row r="7240" spans="1:2">
      <c r="A7240" s="1">
        <v>40401</v>
      </c>
      <c r="B7240">
        <v>0.36899999999999999</v>
      </c>
    </row>
    <row r="7241" spans="1:2">
      <c r="A7241" s="1">
        <v>40402</v>
      </c>
      <c r="B7241">
        <v>0.36899999999999999</v>
      </c>
    </row>
    <row r="7242" spans="1:2">
      <c r="A7242" s="1">
        <v>40403</v>
      </c>
      <c r="B7242">
        <v>0.36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0.36</v>
      </c>
    </row>
    <row r="7246" spans="1:2">
      <c r="A7246" s="1">
        <v>40407</v>
      </c>
      <c r="B7246">
        <v>0.36</v>
      </c>
    </row>
    <row r="7247" spans="1:2">
      <c r="A7247" s="1">
        <v>40408</v>
      </c>
      <c r="B7247">
        <v>0.379</v>
      </c>
    </row>
    <row r="7248" spans="1:2">
      <c r="A7248" s="1">
        <v>40409</v>
      </c>
      <c r="B7248">
        <v>0.36899999999999999</v>
      </c>
    </row>
    <row r="7249" spans="1:2">
      <c r="A7249" s="1">
        <v>40410</v>
      </c>
      <c r="B7249">
        <v>0.379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0.36899999999999999</v>
      </c>
    </row>
    <row r="7253" spans="1:2">
      <c r="A7253" s="1">
        <v>40414</v>
      </c>
      <c r="B7253">
        <v>0.379</v>
      </c>
    </row>
    <row r="7254" spans="1:2">
      <c r="A7254" s="1">
        <v>40415</v>
      </c>
      <c r="B7254">
        <v>0.379</v>
      </c>
    </row>
    <row r="7255" spans="1:2">
      <c r="A7255" s="1">
        <v>40416</v>
      </c>
      <c r="B7255">
        <v>0.36899999999999999</v>
      </c>
    </row>
    <row r="7256" spans="1:2">
      <c r="A7256" s="1">
        <v>40417</v>
      </c>
      <c r="B7256">
        <v>0.379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0.379</v>
      </c>
    </row>
    <row r="7260" spans="1:2">
      <c r="A7260" s="1">
        <v>40421</v>
      </c>
      <c r="B7260">
        <v>0.379</v>
      </c>
    </row>
    <row r="7261" spans="1:2">
      <c r="A7261" s="1">
        <v>40422</v>
      </c>
      <c r="B7261">
        <v>0.379</v>
      </c>
    </row>
    <row r="7262" spans="1:2">
      <c r="A7262" s="1">
        <v>40423</v>
      </c>
      <c r="B7262">
        <v>0.379</v>
      </c>
    </row>
    <row r="7263" spans="1:2">
      <c r="A7263" s="1">
        <v>40424</v>
      </c>
      <c r="B7263">
        <v>0.36899999999999999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0.36899999999999999</v>
      </c>
    </row>
    <row r="7267" spans="1:2">
      <c r="A7267" s="1">
        <v>40428</v>
      </c>
    </row>
    <row r="7268" spans="1:2">
      <c r="A7268" s="1">
        <v>40429</v>
      </c>
      <c r="B7268">
        <v>0.379</v>
      </c>
    </row>
    <row r="7269" spans="1:2">
      <c r="A7269" s="1">
        <v>40430</v>
      </c>
      <c r="B7269">
        <v>0.379</v>
      </c>
    </row>
    <row r="7270" spans="1:2">
      <c r="A7270" s="1">
        <v>40431</v>
      </c>
      <c r="B7270">
        <v>0.379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0.36899999999999999</v>
      </c>
    </row>
    <row r="7274" spans="1:2">
      <c r="A7274" s="1">
        <v>40435</v>
      </c>
      <c r="B7274">
        <v>0.379</v>
      </c>
    </row>
    <row r="7275" spans="1:2">
      <c r="A7275" s="1">
        <v>40436</v>
      </c>
      <c r="B7275">
        <v>0.379</v>
      </c>
    </row>
    <row r="7276" spans="1:2">
      <c r="A7276" s="1">
        <v>40437</v>
      </c>
      <c r="B7276">
        <v>0.36899999999999999</v>
      </c>
    </row>
    <row r="7277" spans="1:2">
      <c r="A7277" s="1">
        <v>40438</v>
      </c>
      <c r="B7277">
        <v>0.36899999999999999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0.379</v>
      </c>
    </row>
    <row r="7281" spans="1:2">
      <c r="A7281" s="1">
        <v>40442</v>
      </c>
      <c r="B7281">
        <v>0.39800000000000002</v>
      </c>
    </row>
    <row r="7282" spans="1:2">
      <c r="A7282" s="1">
        <v>40443</v>
      </c>
      <c r="B7282">
        <v>0.38900000000000001</v>
      </c>
    </row>
    <row r="7283" spans="1:2">
      <c r="A7283" s="1">
        <v>40444</v>
      </c>
      <c r="B7283">
        <v>0.379</v>
      </c>
    </row>
    <row r="7284" spans="1:2">
      <c r="A7284" s="1">
        <v>40445</v>
      </c>
      <c r="B7284">
        <v>0.379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0.379</v>
      </c>
    </row>
    <row r="7288" spans="1:2">
      <c r="A7288" s="1">
        <v>40449</v>
      </c>
      <c r="B7288">
        <v>0.379</v>
      </c>
    </row>
    <row r="7289" spans="1:2">
      <c r="A7289" s="1">
        <v>40450</v>
      </c>
      <c r="B7289">
        <v>0.379</v>
      </c>
    </row>
    <row r="7290" spans="1:2">
      <c r="A7290" s="1">
        <v>40451</v>
      </c>
      <c r="B7290">
        <v>0.36899999999999999</v>
      </c>
    </row>
    <row r="7291" spans="1:2">
      <c r="A7291" s="1">
        <v>40452</v>
      </c>
      <c r="B7291">
        <v>0.36899999999999999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0.379</v>
      </c>
    </row>
    <row r="7295" spans="1:2">
      <c r="A7295" s="1">
        <v>40456</v>
      </c>
      <c r="B7295">
        <v>0.38900000000000001</v>
      </c>
    </row>
    <row r="7296" spans="1:2">
      <c r="A7296" s="1">
        <v>40457</v>
      </c>
      <c r="B7296">
        <v>0.38900000000000001</v>
      </c>
    </row>
    <row r="7297" spans="1:2">
      <c r="A7297" s="1">
        <v>40458</v>
      </c>
      <c r="B7297">
        <v>0.38900000000000001</v>
      </c>
    </row>
    <row r="7298" spans="1:2">
      <c r="A7298" s="1">
        <v>40459</v>
      </c>
      <c r="B7298">
        <v>0.38900000000000001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0.38900000000000001</v>
      </c>
    </row>
    <row r="7302" spans="1:2">
      <c r="A7302" s="1">
        <v>40463</v>
      </c>
    </row>
    <row r="7303" spans="1:2">
      <c r="A7303" s="1">
        <v>40464</v>
      </c>
      <c r="B7303">
        <v>0.38900000000000001</v>
      </c>
    </row>
    <row r="7304" spans="1:2">
      <c r="A7304" s="1">
        <v>40465</v>
      </c>
      <c r="B7304">
        <v>0.379</v>
      </c>
    </row>
    <row r="7305" spans="1:2">
      <c r="A7305" s="1">
        <v>40466</v>
      </c>
      <c r="B7305">
        <v>0.379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0.38900000000000001</v>
      </c>
    </row>
    <row r="7309" spans="1:2">
      <c r="A7309" s="1">
        <v>40470</v>
      </c>
      <c r="B7309">
        <v>0.379</v>
      </c>
    </row>
    <row r="7310" spans="1:2">
      <c r="A7310" s="1">
        <v>40471</v>
      </c>
      <c r="B7310">
        <v>0.38900000000000001</v>
      </c>
    </row>
    <row r="7311" spans="1:2">
      <c r="A7311" s="1">
        <v>40472</v>
      </c>
      <c r="B7311">
        <v>0.38900000000000001</v>
      </c>
    </row>
    <row r="7312" spans="1:2">
      <c r="A7312" s="1">
        <v>40473</v>
      </c>
      <c r="B7312">
        <v>0.38900000000000001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0.379</v>
      </c>
    </row>
    <row r="7316" spans="1:2">
      <c r="A7316" s="1">
        <v>40477</v>
      </c>
      <c r="B7316">
        <v>0.379</v>
      </c>
    </row>
    <row r="7317" spans="1:2">
      <c r="A7317" s="1">
        <v>40478</v>
      </c>
      <c r="B7317">
        <v>0.36899999999999999</v>
      </c>
    </row>
    <row r="7318" spans="1:2">
      <c r="A7318" s="1">
        <v>40479</v>
      </c>
      <c r="B7318">
        <v>0.379</v>
      </c>
    </row>
    <row r="7319" spans="1:2">
      <c r="A7319" s="1">
        <v>40480</v>
      </c>
      <c r="B7319">
        <v>0.379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0.38900000000000001</v>
      </c>
    </row>
    <row r="7323" spans="1:2">
      <c r="A7323" s="1">
        <v>40484</v>
      </c>
    </row>
    <row r="7324" spans="1:2">
      <c r="A7324" s="1">
        <v>40485</v>
      </c>
      <c r="B7324">
        <v>0.379</v>
      </c>
    </row>
    <row r="7325" spans="1:2">
      <c r="A7325" s="1">
        <v>40486</v>
      </c>
      <c r="B7325">
        <v>0.38900000000000001</v>
      </c>
    </row>
    <row r="7326" spans="1:2">
      <c r="A7326" s="1">
        <v>40487</v>
      </c>
      <c r="B7326">
        <v>0.36899999999999999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0.38900000000000001</v>
      </c>
    </row>
    <row r="7330" spans="1:2">
      <c r="A7330" s="1">
        <v>40491</v>
      </c>
    </row>
    <row r="7331" spans="1:2">
      <c r="A7331" s="1">
        <v>40492</v>
      </c>
      <c r="B7331">
        <v>0.38900000000000001</v>
      </c>
    </row>
    <row r="7332" spans="1:2">
      <c r="A7332" s="1">
        <v>40493</v>
      </c>
      <c r="B7332">
        <v>0.38900000000000001</v>
      </c>
    </row>
    <row r="7333" spans="1:2">
      <c r="A7333" s="1">
        <v>40494</v>
      </c>
      <c r="B7333">
        <v>0.379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0.379</v>
      </c>
    </row>
    <row r="7338" spans="1:2">
      <c r="A7338" s="1">
        <v>40499</v>
      </c>
      <c r="B7338">
        <v>0.38900000000000001</v>
      </c>
    </row>
    <row r="7339" spans="1:2">
      <c r="A7339" s="1">
        <v>40500</v>
      </c>
      <c r="B7339">
        <v>0.38900000000000001</v>
      </c>
    </row>
    <row r="7340" spans="1:2">
      <c r="A7340" s="1">
        <v>40501</v>
      </c>
      <c r="B7340">
        <v>0.38900000000000001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0.38900000000000001</v>
      </c>
    </row>
    <row r="7344" spans="1:2">
      <c r="A7344" s="1">
        <v>40505</v>
      </c>
      <c r="B7344">
        <v>0.38900000000000001</v>
      </c>
    </row>
    <row r="7345" spans="1:2">
      <c r="A7345" s="1">
        <v>40506</v>
      </c>
      <c r="B7345">
        <v>0.379</v>
      </c>
    </row>
    <row r="7346" spans="1:2">
      <c r="A7346" s="1">
        <v>40507</v>
      </c>
      <c r="B7346">
        <v>0.379</v>
      </c>
    </row>
    <row r="7347" spans="1:2">
      <c r="A7347" s="1">
        <v>40508</v>
      </c>
      <c r="B7347">
        <v>0.379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0.379</v>
      </c>
    </row>
    <row r="7351" spans="1:2">
      <c r="A7351" s="1">
        <v>40512</v>
      </c>
      <c r="B7351">
        <v>0.38900000000000001</v>
      </c>
    </row>
    <row r="7352" spans="1:2">
      <c r="A7352" s="1">
        <v>40513</v>
      </c>
      <c r="B7352">
        <v>0.38900000000000001</v>
      </c>
    </row>
    <row r="7353" spans="1:2">
      <c r="A7353" s="1">
        <v>40514</v>
      </c>
      <c r="B7353">
        <v>0.38900000000000001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0.38900000000000001</v>
      </c>
    </row>
    <row r="7358" spans="1:2">
      <c r="A7358" s="1">
        <v>40519</v>
      </c>
      <c r="B7358">
        <v>0.38900000000000001</v>
      </c>
    </row>
    <row r="7359" spans="1:2">
      <c r="A7359" s="1">
        <v>40520</v>
      </c>
      <c r="B7359">
        <v>0.38900000000000001</v>
      </c>
    </row>
    <row r="7360" spans="1:2">
      <c r="A7360" s="1">
        <v>40521</v>
      </c>
      <c r="B7360">
        <v>0.379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0.38900000000000001</v>
      </c>
    </row>
    <row r="7365" spans="1:2">
      <c r="A7365" s="1">
        <v>40526</v>
      </c>
      <c r="B7365">
        <v>0.38900000000000001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0.38900000000000001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0.379</v>
      </c>
    </row>
    <row r="7372" spans="1:2">
      <c r="A7372" s="1">
        <v>40533</v>
      </c>
      <c r="B7372">
        <v>0.379</v>
      </c>
    </row>
    <row r="7373" spans="1:2">
      <c r="A7373" s="1">
        <v>40534</v>
      </c>
      <c r="B7373">
        <v>0.379</v>
      </c>
    </row>
    <row r="7374" spans="1:2">
      <c r="A7374" s="1">
        <v>40535</v>
      </c>
      <c r="B7374">
        <v>0.379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0.379</v>
      </c>
    </row>
    <row r="7379" spans="1:2">
      <c r="A7379" s="1">
        <v>40540</v>
      </c>
      <c r="B7379">
        <v>0.379</v>
      </c>
    </row>
    <row r="7380" spans="1:2">
      <c r="A7380" s="1">
        <v>40541</v>
      </c>
      <c r="B7380">
        <v>0.36899999999999999</v>
      </c>
    </row>
    <row r="7381" spans="1:2">
      <c r="A7381" s="1">
        <v>40542</v>
      </c>
      <c r="B7381">
        <v>0.379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0.379</v>
      </c>
    </row>
    <row r="7386" spans="1:2">
      <c r="A7386" s="1">
        <v>40547</v>
      </c>
    </row>
    <row r="7387" spans="1:2">
      <c r="A7387" s="1">
        <v>40548</v>
      </c>
      <c r="B7387">
        <v>0.38900000000000001</v>
      </c>
    </row>
    <row r="7388" spans="1:2">
      <c r="A7388" s="1">
        <v>40549</v>
      </c>
      <c r="B7388">
        <v>0.379</v>
      </c>
    </row>
    <row r="7389" spans="1:2">
      <c r="A7389" s="1">
        <v>40550</v>
      </c>
      <c r="B7389">
        <v>0.379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0.36899999999999999</v>
      </c>
    </row>
    <row r="7393" spans="1:2">
      <c r="A7393" s="1">
        <v>40554</v>
      </c>
      <c r="B7393">
        <v>0.36899999999999999</v>
      </c>
    </row>
    <row r="7394" spans="1:2">
      <c r="A7394" s="1">
        <v>40555</v>
      </c>
      <c r="B7394">
        <v>0.36</v>
      </c>
    </row>
    <row r="7395" spans="1:2">
      <c r="A7395" s="1">
        <v>40556</v>
      </c>
      <c r="B7395">
        <v>0.36899999999999999</v>
      </c>
    </row>
    <row r="7396" spans="1:2">
      <c r="A7396" s="1">
        <v>40557</v>
      </c>
      <c r="B7396">
        <v>0.36899999999999999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0.36899999999999999</v>
      </c>
    </row>
    <row r="7400" spans="1:2">
      <c r="A7400" s="1">
        <v>40561</v>
      </c>
      <c r="B7400">
        <v>0.36899999999999999</v>
      </c>
    </row>
    <row r="7401" spans="1:2">
      <c r="A7401" s="1">
        <v>40562</v>
      </c>
      <c r="B7401">
        <v>0.36899999999999999</v>
      </c>
    </row>
    <row r="7402" spans="1:2">
      <c r="A7402" s="1">
        <v>40563</v>
      </c>
      <c r="B7402">
        <v>0.36899999999999999</v>
      </c>
    </row>
    <row r="7403" spans="1:2">
      <c r="A7403" s="1">
        <v>40564</v>
      </c>
      <c r="B7403">
        <v>0.36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0.36</v>
      </c>
    </row>
    <row r="7407" spans="1:2">
      <c r="A7407" s="1">
        <v>40568</v>
      </c>
    </row>
    <row r="7408" spans="1:2">
      <c r="A7408" s="1">
        <v>40569</v>
      </c>
      <c r="B7408">
        <v>0.36</v>
      </c>
    </row>
    <row r="7409" spans="1:2">
      <c r="A7409" s="1">
        <v>40570</v>
      </c>
      <c r="B7409">
        <v>0.36</v>
      </c>
    </row>
    <row r="7410" spans="1:2">
      <c r="A7410" s="1">
        <v>40571</v>
      </c>
      <c r="B7410">
        <v>0.36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0.36</v>
      </c>
    </row>
    <row r="7414" spans="1:2">
      <c r="A7414" s="1">
        <v>40575</v>
      </c>
      <c r="B7414">
        <v>0.36</v>
      </c>
    </row>
    <row r="7415" spans="1:2">
      <c r="A7415" s="1">
        <v>40576</v>
      </c>
      <c r="B7415">
        <v>0.36</v>
      </c>
    </row>
    <row r="7416" spans="1:2">
      <c r="A7416" s="1">
        <v>40577</v>
      </c>
      <c r="B7416">
        <v>0.36</v>
      </c>
    </row>
    <row r="7417" spans="1:2">
      <c r="A7417" s="1">
        <v>40578</v>
      </c>
      <c r="B7417">
        <v>0.36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0.36</v>
      </c>
    </row>
    <row r="7421" spans="1:2">
      <c r="A7421" s="1">
        <v>40582</v>
      </c>
      <c r="B7421">
        <v>0.36</v>
      </c>
    </row>
    <row r="7422" spans="1:2">
      <c r="A7422" s="1">
        <v>40583</v>
      </c>
      <c r="B7422">
        <v>0.35</v>
      </c>
    </row>
    <row r="7423" spans="1:2">
      <c r="A7423" s="1">
        <v>40584</v>
      </c>
      <c r="B7423">
        <v>0.35</v>
      </c>
    </row>
    <row r="7424" spans="1:2">
      <c r="A7424" s="1">
        <v>40585</v>
      </c>
      <c r="B7424">
        <v>0.35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0.35</v>
      </c>
    </row>
    <row r="7428" spans="1:2">
      <c r="A7428" s="1">
        <v>40589</v>
      </c>
      <c r="B7428">
        <v>0.35</v>
      </c>
    </row>
    <row r="7429" spans="1:2">
      <c r="A7429" s="1">
        <v>40590</v>
      </c>
      <c r="B7429">
        <v>0.35</v>
      </c>
    </row>
    <row r="7430" spans="1:2">
      <c r="A7430" s="1">
        <v>40591</v>
      </c>
      <c r="B7430">
        <v>0.34</v>
      </c>
    </row>
    <row r="7431" spans="1:2">
      <c r="A7431" s="1">
        <v>40592</v>
      </c>
      <c r="B7431">
        <v>0.34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0.35</v>
      </c>
    </row>
    <row r="7435" spans="1:2">
      <c r="A7435" s="1">
        <v>40596</v>
      </c>
      <c r="B7435">
        <v>0.36</v>
      </c>
    </row>
    <row r="7436" spans="1:2">
      <c r="A7436" s="1">
        <v>40597</v>
      </c>
      <c r="B7436">
        <v>0.35</v>
      </c>
    </row>
    <row r="7437" spans="1:2">
      <c r="A7437" s="1">
        <v>40598</v>
      </c>
      <c r="B7437">
        <v>0.35</v>
      </c>
    </row>
    <row r="7438" spans="1:2">
      <c r="A7438" s="1">
        <v>40599</v>
      </c>
      <c r="B7438">
        <v>0.35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0.35</v>
      </c>
    </row>
    <row r="7442" spans="1:2">
      <c r="A7442" s="1">
        <v>40603</v>
      </c>
      <c r="B7442">
        <v>0.35</v>
      </c>
    </row>
    <row r="7443" spans="1:2">
      <c r="A7443" s="1">
        <v>40604</v>
      </c>
      <c r="B7443">
        <v>0.35</v>
      </c>
    </row>
    <row r="7444" spans="1:2">
      <c r="A7444" s="1">
        <v>40605</v>
      </c>
      <c r="B7444">
        <v>0.35</v>
      </c>
    </row>
    <row r="7445" spans="1:2">
      <c r="A7445" s="1">
        <v>40606</v>
      </c>
      <c r="B7445">
        <v>0.35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0.35</v>
      </c>
    </row>
    <row r="7451" spans="1:2">
      <c r="A7451" s="1">
        <v>40612</v>
      </c>
      <c r="B7451">
        <v>0.35</v>
      </c>
    </row>
    <row r="7452" spans="1:2">
      <c r="A7452" s="1">
        <v>40613</v>
      </c>
      <c r="B7452">
        <v>0.35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0.34</v>
      </c>
    </row>
    <row r="7456" spans="1:2">
      <c r="A7456" s="1">
        <v>40617</v>
      </c>
      <c r="B7456">
        <v>0.34</v>
      </c>
    </row>
    <row r="7457" spans="1:2">
      <c r="A7457" s="1">
        <v>40618</v>
      </c>
      <c r="B7457">
        <v>0.34</v>
      </c>
    </row>
    <row r="7458" spans="1:2">
      <c r="A7458" s="1">
        <v>40619</v>
      </c>
      <c r="B7458">
        <v>0.34</v>
      </c>
    </row>
    <row r="7459" spans="1:2">
      <c r="A7459" s="1">
        <v>40620</v>
      </c>
      <c r="B7459">
        <v>0.34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0.34</v>
      </c>
    </row>
    <row r="7463" spans="1:2">
      <c r="A7463" s="1">
        <v>40624</v>
      </c>
      <c r="B7463">
        <v>0.33</v>
      </c>
    </row>
    <row r="7464" spans="1:2">
      <c r="A7464" s="1">
        <v>40625</v>
      </c>
      <c r="B7464">
        <v>0.34</v>
      </c>
    </row>
    <row r="7465" spans="1:2">
      <c r="A7465" s="1">
        <v>40626</v>
      </c>
      <c r="B7465">
        <v>0.34</v>
      </c>
    </row>
    <row r="7466" spans="1:2">
      <c r="A7466" s="1">
        <v>40627</v>
      </c>
      <c r="B7466">
        <v>0.34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0.33</v>
      </c>
    </row>
    <row r="7470" spans="1:2">
      <c r="A7470" s="1">
        <v>40631</v>
      </c>
      <c r="B7470">
        <v>0.34</v>
      </c>
    </row>
    <row r="7471" spans="1:2">
      <c r="A7471" s="1">
        <v>40632</v>
      </c>
      <c r="B7471">
        <v>0.34</v>
      </c>
    </row>
    <row r="7472" spans="1:2">
      <c r="A7472" s="1">
        <v>40633</v>
      </c>
      <c r="B7472">
        <v>0.34</v>
      </c>
    </row>
    <row r="7473" spans="1:2">
      <c r="A7473" s="1">
        <v>40634</v>
      </c>
      <c r="B7473">
        <v>0.33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0.32100000000000001</v>
      </c>
    </row>
    <row r="7477" spans="1:2">
      <c r="A7477" s="1">
        <v>40638</v>
      </c>
      <c r="B7477">
        <v>0.32100000000000001</v>
      </c>
    </row>
    <row r="7478" spans="1:2">
      <c r="A7478" s="1">
        <v>40639</v>
      </c>
      <c r="B7478">
        <v>0.311</v>
      </c>
    </row>
    <row r="7479" spans="1:2">
      <c r="A7479" s="1">
        <v>40640</v>
      </c>
      <c r="B7479">
        <v>0.35</v>
      </c>
    </row>
    <row r="7480" spans="1:2">
      <c r="A7480" s="1">
        <v>40641</v>
      </c>
      <c r="B7480">
        <v>0.35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0.35</v>
      </c>
    </row>
    <row r="7484" spans="1:2">
      <c r="A7484" s="1">
        <v>40645</v>
      </c>
      <c r="B7484">
        <v>0.34</v>
      </c>
    </row>
    <row r="7485" spans="1:2">
      <c r="A7485" s="1">
        <v>40646</v>
      </c>
      <c r="B7485">
        <v>0.34</v>
      </c>
    </row>
    <row r="7486" spans="1:2">
      <c r="A7486" s="1">
        <v>40647</v>
      </c>
      <c r="B7486">
        <v>0.34</v>
      </c>
    </row>
    <row r="7487" spans="1:2">
      <c r="A7487" s="1">
        <v>40648</v>
      </c>
      <c r="B7487">
        <v>0.34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0.33</v>
      </c>
    </row>
    <row r="7491" spans="1:2">
      <c r="A7491" s="1">
        <v>40652</v>
      </c>
      <c r="B7491">
        <v>0.33</v>
      </c>
    </row>
    <row r="7492" spans="1:2">
      <c r="A7492" s="1">
        <v>40653</v>
      </c>
      <c r="B7492">
        <v>0.33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0.33</v>
      </c>
    </row>
    <row r="7498" spans="1:2">
      <c r="A7498" s="1">
        <v>40659</v>
      </c>
      <c r="B7498">
        <v>0.33</v>
      </c>
    </row>
    <row r="7499" spans="1:2">
      <c r="A7499" s="1">
        <v>40660</v>
      </c>
      <c r="B7499">
        <v>0.311</v>
      </c>
    </row>
    <row r="7500" spans="1:2">
      <c r="A7500" s="1">
        <v>40661</v>
      </c>
      <c r="B7500">
        <v>0.28199999999999997</v>
      </c>
    </row>
    <row r="7501" spans="1:2">
      <c r="A7501" s="1">
        <v>40662</v>
      </c>
      <c r="B7501">
        <v>0.311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0.29199999999999998</v>
      </c>
    </row>
    <row r="7505" spans="1:2">
      <c r="A7505" s="1">
        <v>40666</v>
      </c>
      <c r="B7505">
        <v>0.29199999999999998</v>
      </c>
    </row>
    <row r="7506" spans="1:2">
      <c r="A7506" s="1">
        <v>40667</v>
      </c>
      <c r="B7506">
        <v>0.29199999999999998</v>
      </c>
    </row>
    <row r="7507" spans="1:2">
      <c r="A7507" s="1">
        <v>40668</v>
      </c>
      <c r="B7507">
        <v>0.30099999999999999</v>
      </c>
    </row>
    <row r="7508" spans="1:2">
      <c r="A7508" s="1">
        <v>40669</v>
      </c>
      <c r="B7508">
        <v>0.33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0.32100000000000001</v>
      </c>
    </row>
    <row r="7512" spans="1:2">
      <c r="A7512" s="1">
        <v>40673</v>
      </c>
      <c r="B7512">
        <v>0.33</v>
      </c>
    </row>
    <row r="7513" spans="1:2">
      <c r="A7513" s="1">
        <v>40674</v>
      </c>
      <c r="B7513">
        <v>0.32100000000000001</v>
      </c>
    </row>
    <row r="7514" spans="1:2">
      <c r="A7514" s="1">
        <v>40675</v>
      </c>
      <c r="B7514">
        <v>0.32100000000000001</v>
      </c>
    </row>
    <row r="7515" spans="1:2">
      <c r="A7515" s="1">
        <v>40676</v>
      </c>
      <c r="B7515">
        <v>0.32100000000000001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0.33</v>
      </c>
    </row>
    <row r="7519" spans="1:2">
      <c r="A7519" s="1">
        <v>40680</v>
      </c>
      <c r="B7519">
        <v>0.32100000000000001</v>
      </c>
    </row>
    <row r="7520" spans="1:2">
      <c r="A7520" s="1">
        <v>40681</v>
      </c>
      <c r="B7520">
        <v>0.32100000000000001</v>
      </c>
    </row>
    <row r="7521" spans="1:2">
      <c r="A7521" s="1">
        <v>40682</v>
      </c>
      <c r="B7521">
        <v>0.33</v>
      </c>
    </row>
    <row r="7522" spans="1:2">
      <c r="A7522" s="1">
        <v>40683</v>
      </c>
      <c r="B7522">
        <v>0.33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0.33</v>
      </c>
    </row>
    <row r="7526" spans="1:2">
      <c r="A7526" s="1">
        <v>40687</v>
      </c>
      <c r="B7526">
        <v>0.32100000000000001</v>
      </c>
    </row>
    <row r="7527" spans="1:2">
      <c r="A7527" s="1">
        <v>40688</v>
      </c>
      <c r="B7527">
        <v>0.32100000000000001</v>
      </c>
    </row>
    <row r="7528" spans="1:2">
      <c r="A7528" s="1">
        <v>40689</v>
      </c>
      <c r="B7528">
        <v>0.32100000000000001</v>
      </c>
    </row>
    <row r="7529" spans="1:2">
      <c r="A7529" s="1">
        <v>40690</v>
      </c>
      <c r="B7529">
        <v>0.33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0.32100000000000001</v>
      </c>
    </row>
    <row r="7533" spans="1:2">
      <c r="A7533" s="1">
        <v>40694</v>
      </c>
      <c r="B7533">
        <v>0.32100000000000001</v>
      </c>
    </row>
    <row r="7534" spans="1:2">
      <c r="A7534" s="1">
        <v>40695</v>
      </c>
      <c r="B7534">
        <v>0.32100000000000001</v>
      </c>
    </row>
    <row r="7535" spans="1:2">
      <c r="A7535" s="1">
        <v>40696</v>
      </c>
      <c r="B7535">
        <v>0.32100000000000001</v>
      </c>
    </row>
    <row r="7536" spans="1:2">
      <c r="A7536" s="1">
        <v>40697</v>
      </c>
      <c r="B7536">
        <v>0.33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0.32100000000000001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0.33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0.32100000000000001</v>
      </c>
    </row>
    <row r="7547" spans="1:2">
      <c r="A7547" s="1">
        <v>40708</v>
      </c>
      <c r="B7547">
        <v>0.32100000000000001</v>
      </c>
    </row>
    <row r="7548" spans="1:2">
      <c r="A7548" s="1">
        <v>40709</v>
      </c>
      <c r="B7548">
        <v>0.32100000000000001</v>
      </c>
    </row>
    <row r="7549" spans="1:2">
      <c r="A7549" s="1">
        <v>40710</v>
      </c>
      <c r="B7549">
        <v>0.32100000000000001</v>
      </c>
    </row>
    <row r="7550" spans="1:2">
      <c r="A7550" s="1">
        <v>40711</v>
      </c>
      <c r="B7550">
        <v>0.32100000000000001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0.32100000000000001</v>
      </c>
    </row>
    <row r="7554" spans="1:2">
      <c r="A7554" s="1">
        <v>40715</v>
      </c>
    </row>
    <row r="7555" spans="1:2">
      <c r="A7555" s="1">
        <v>40716</v>
      </c>
      <c r="B7555">
        <v>0.32100000000000001</v>
      </c>
    </row>
    <row r="7556" spans="1:2">
      <c r="A7556" s="1">
        <v>40717</v>
      </c>
    </row>
    <row r="7557" spans="1:2">
      <c r="A7557" s="1">
        <v>40718</v>
      </c>
      <c r="B7557">
        <v>0.32100000000000001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0.32100000000000001</v>
      </c>
    </row>
    <row r="7561" spans="1:2">
      <c r="A7561" s="1">
        <v>40722</v>
      </c>
      <c r="B7561">
        <v>0.32100000000000001</v>
      </c>
    </row>
    <row r="7562" spans="1:2">
      <c r="A7562" s="1">
        <v>40723</v>
      </c>
      <c r="B7562">
        <v>0.32100000000000001</v>
      </c>
    </row>
    <row r="7563" spans="1:2">
      <c r="A7563" s="1">
        <v>40724</v>
      </c>
      <c r="B7563">
        <v>0.33</v>
      </c>
    </row>
    <row r="7564" spans="1:2">
      <c r="A7564" s="1">
        <v>40725</v>
      </c>
      <c r="B7564">
        <v>0.33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0.33</v>
      </c>
    </row>
    <row r="7568" spans="1:2">
      <c r="A7568" s="1">
        <v>40729</v>
      </c>
      <c r="B7568">
        <v>0.33</v>
      </c>
    </row>
    <row r="7569" spans="1:2">
      <c r="A7569" s="1">
        <v>40730</v>
      </c>
    </row>
    <row r="7570" spans="1:2">
      <c r="A7570" s="1">
        <v>40731</v>
      </c>
      <c r="B7570">
        <v>0.33</v>
      </c>
    </row>
    <row r="7571" spans="1:2">
      <c r="A7571" s="1">
        <v>40732</v>
      </c>
      <c r="B7571">
        <v>0.34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0.33</v>
      </c>
    </row>
    <row r="7575" spans="1:2">
      <c r="A7575" s="1">
        <v>40736</v>
      </c>
      <c r="B7575">
        <v>0.33</v>
      </c>
    </row>
    <row r="7576" spans="1:2">
      <c r="A7576" s="1">
        <v>40737</v>
      </c>
      <c r="B7576">
        <v>0.33</v>
      </c>
    </row>
    <row r="7577" spans="1:2">
      <c r="A7577" s="1">
        <v>40738</v>
      </c>
      <c r="B7577">
        <v>0.34</v>
      </c>
    </row>
    <row r="7578" spans="1:2">
      <c r="A7578" s="1">
        <v>40739</v>
      </c>
      <c r="B7578">
        <v>0.34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0.35</v>
      </c>
    </row>
    <row r="7582" spans="1:2">
      <c r="A7582" s="1">
        <v>40743</v>
      </c>
      <c r="B7582">
        <v>0.35</v>
      </c>
    </row>
    <row r="7583" spans="1:2">
      <c r="A7583" s="1">
        <v>40744</v>
      </c>
      <c r="B7583">
        <v>0.36</v>
      </c>
    </row>
    <row r="7584" spans="1:2">
      <c r="A7584" s="1">
        <v>40745</v>
      </c>
      <c r="B7584">
        <v>0.35</v>
      </c>
    </row>
    <row r="7585" spans="1:2">
      <c r="A7585" s="1">
        <v>40746</v>
      </c>
      <c r="B7585">
        <v>0.33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0.33</v>
      </c>
    </row>
    <row r="7589" spans="1:2">
      <c r="A7589" s="1">
        <v>40750</v>
      </c>
      <c r="B7589">
        <v>0.34</v>
      </c>
    </row>
    <row r="7590" spans="1:2">
      <c r="A7590" s="1">
        <v>40751</v>
      </c>
      <c r="B7590">
        <v>0.34</v>
      </c>
    </row>
    <row r="7591" spans="1:2">
      <c r="A7591" s="1">
        <v>40752</v>
      </c>
    </row>
    <row r="7592" spans="1:2">
      <c r="A7592" s="1">
        <v>40753</v>
      </c>
      <c r="B7592">
        <v>0.34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0.379</v>
      </c>
    </row>
    <row r="7596" spans="1:2">
      <c r="A7596" s="1">
        <v>40757</v>
      </c>
      <c r="B7596">
        <v>0.35</v>
      </c>
    </row>
    <row r="7597" spans="1:2">
      <c r="A7597" s="1">
        <v>40758</v>
      </c>
      <c r="B7597">
        <v>0.32100000000000001</v>
      </c>
    </row>
    <row r="7598" spans="1:2">
      <c r="A7598" s="1">
        <v>40759</v>
      </c>
      <c r="B7598">
        <v>0.311</v>
      </c>
    </row>
    <row r="7599" spans="1:2">
      <c r="A7599" s="1">
        <v>40760</v>
      </c>
      <c r="B7599">
        <v>0.311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0.30099999999999999</v>
      </c>
    </row>
    <row r="7603" spans="1:2">
      <c r="A7603" s="1">
        <v>40764</v>
      </c>
      <c r="B7603">
        <v>0.29199999999999998</v>
      </c>
    </row>
    <row r="7604" spans="1:2">
      <c r="A7604" s="1">
        <v>40765</v>
      </c>
      <c r="B7604">
        <v>0.30099999999999999</v>
      </c>
    </row>
    <row r="7605" spans="1:2">
      <c r="A7605" s="1">
        <v>40766</v>
      </c>
      <c r="B7605">
        <v>0.32100000000000001</v>
      </c>
    </row>
    <row r="7606" spans="1:2">
      <c r="A7606" s="1">
        <v>40767</v>
      </c>
      <c r="B7606">
        <v>0.311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0.311</v>
      </c>
    </row>
    <row r="7610" spans="1:2">
      <c r="A7610" s="1">
        <v>40771</v>
      </c>
      <c r="B7610">
        <v>0.311</v>
      </c>
    </row>
    <row r="7611" spans="1:2">
      <c r="A7611" s="1">
        <v>40772</v>
      </c>
      <c r="B7611">
        <v>0.30099999999999999</v>
      </c>
    </row>
    <row r="7612" spans="1:2">
      <c r="A7612" s="1">
        <v>40773</v>
      </c>
      <c r="B7612">
        <v>0.30099999999999999</v>
      </c>
    </row>
    <row r="7613" spans="1:2">
      <c r="A7613" s="1">
        <v>40774</v>
      </c>
      <c r="B7613">
        <v>0.311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0.311</v>
      </c>
    </row>
    <row r="7617" spans="1:2">
      <c r="A7617" s="1">
        <v>40778</v>
      </c>
      <c r="B7617">
        <v>0.32100000000000001</v>
      </c>
    </row>
    <row r="7618" spans="1:2">
      <c r="A7618" s="1">
        <v>40779</v>
      </c>
      <c r="B7618">
        <v>0.32100000000000001</v>
      </c>
    </row>
    <row r="7619" spans="1:2">
      <c r="A7619" s="1">
        <v>40780</v>
      </c>
      <c r="B7619">
        <v>0.32100000000000001</v>
      </c>
    </row>
    <row r="7620" spans="1:2">
      <c r="A7620" s="1">
        <v>40781</v>
      </c>
      <c r="B7620">
        <v>0.32100000000000001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0.33</v>
      </c>
    </row>
    <row r="7624" spans="1:2">
      <c r="A7624" s="1">
        <v>40785</v>
      </c>
      <c r="B7624">
        <v>0.33</v>
      </c>
    </row>
    <row r="7625" spans="1:2">
      <c r="A7625" s="1">
        <v>40786</v>
      </c>
      <c r="B7625">
        <v>0.32100000000000001</v>
      </c>
    </row>
    <row r="7626" spans="1:2">
      <c r="A7626" s="1">
        <v>40787</v>
      </c>
      <c r="B7626">
        <v>0.32100000000000001</v>
      </c>
    </row>
    <row r="7627" spans="1:2">
      <c r="A7627" s="1">
        <v>40788</v>
      </c>
      <c r="B7627">
        <v>0.32100000000000001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0.32100000000000001</v>
      </c>
    </row>
    <row r="7631" spans="1:2">
      <c r="A7631" s="1">
        <v>40792</v>
      </c>
      <c r="B7631">
        <v>0.32100000000000001</v>
      </c>
    </row>
    <row r="7632" spans="1:2">
      <c r="A7632" s="1">
        <v>40793</v>
      </c>
    </row>
    <row r="7633" spans="1:2">
      <c r="A7633" s="1">
        <v>40794</v>
      </c>
      <c r="B7633">
        <v>0.33</v>
      </c>
    </row>
    <row r="7634" spans="1:2">
      <c r="A7634" s="1">
        <v>40795</v>
      </c>
      <c r="B7634">
        <v>0.33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0.33</v>
      </c>
    </row>
    <row r="7638" spans="1:2">
      <c r="A7638" s="1">
        <v>40799</v>
      </c>
      <c r="B7638">
        <v>0.33</v>
      </c>
    </row>
    <row r="7639" spans="1:2">
      <c r="A7639" s="1">
        <v>40800</v>
      </c>
      <c r="B7639">
        <v>0.33</v>
      </c>
    </row>
    <row r="7640" spans="1:2">
      <c r="A7640" s="1">
        <v>40801</v>
      </c>
      <c r="B7640">
        <v>0.33</v>
      </c>
    </row>
    <row r="7641" spans="1:2">
      <c r="A7641" s="1">
        <v>40802</v>
      </c>
      <c r="B7641">
        <v>0.34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0.33</v>
      </c>
    </row>
    <row r="7645" spans="1:2">
      <c r="A7645" s="1">
        <v>40806</v>
      </c>
      <c r="B7645">
        <v>0.33</v>
      </c>
    </row>
    <row r="7646" spans="1:2">
      <c r="A7646" s="1">
        <v>40807</v>
      </c>
      <c r="B7646">
        <v>0.33</v>
      </c>
    </row>
    <row r="7647" spans="1:2">
      <c r="A7647" s="1">
        <v>40808</v>
      </c>
      <c r="B7647">
        <v>0.33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0.311</v>
      </c>
    </row>
    <row r="7652" spans="1:2">
      <c r="A7652" s="1">
        <v>40813</v>
      </c>
      <c r="B7652">
        <v>0.34</v>
      </c>
    </row>
    <row r="7653" spans="1:2">
      <c r="A7653" s="1">
        <v>40814</v>
      </c>
    </row>
    <row r="7654" spans="1:2">
      <c r="A7654" s="1">
        <v>40815</v>
      </c>
      <c r="B7654">
        <v>0.33</v>
      </c>
    </row>
    <row r="7655" spans="1:2">
      <c r="A7655" s="1">
        <v>40816</v>
      </c>
      <c r="B7655">
        <v>0.33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0.311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0.311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0.311</v>
      </c>
    </row>
    <row r="7666" spans="1:2">
      <c r="A7666" s="1">
        <v>40827</v>
      </c>
      <c r="B7666">
        <v>0.32100000000000001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0.33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0.32100000000000001</v>
      </c>
    </row>
    <row r="7673" spans="1:2">
      <c r="A7673" s="1">
        <v>40834</v>
      </c>
    </row>
    <row r="7674" spans="1:2">
      <c r="A7674" s="1">
        <v>40835</v>
      </c>
      <c r="B7674">
        <v>0.32100000000000001</v>
      </c>
    </row>
    <row r="7675" spans="1:2">
      <c r="A7675" s="1">
        <v>40836</v>
      </c>
      <c r="B7675">
        <v>0.32100000000000001</v>
      </c>
    </row>
    <row r="7676" spans="1:2">
      <c r="A7676" s="1">
        <v>40837</v>
      </c>
      <c r="B7676">
        <v>0.32100000000000001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0.34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0.35</v>
      </c>
    </row>
    <row r="7683" spans="1:2">
      <c r="A7683" s="1">
        <v>40844</v>
      </c>
      <c r="B7683">
        <v>0.36899999999999999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0.36899999999999999</v>
      </c>
    </row>
    <row r="7687" spans="1:2">
      <c r="A7687" s="1">
        <v>40848</v>
      </c>
      <c r="B7687">
        <v>0.36899999999999999</v>
      </c>
    </row>
    <row r="7688" spans="1:2">
      <c r="A7688" s="1">
        <v>40849</v>
      </c>
    </row>
    <row r="7689" spans="1:2">
      <c r="A7689" s="1">
        <v>40850</v>
      </c>
      <c r="B7689">
        <v>0.36899999999999999</v>
      </c>
    </row>
    <row r="7690" spans="1:2">
      <c r="A7690" s="1">
        <v>40851</v>
      </c>
      <c r="B7690">
        <v>0.36899999999999999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0.35</v>
      </c>
    </row>
    <row r="7695" spans="1:2">
      <c r="A7695" s="1">
        <v>40856</v>
      </c>
      <c r="B7695">
        <v>0.35</v>
      </c>
    </row>
    <row r="7696" spans="1:2">
      <c r="A7696" s="1">
        <v>40857</v>
      </c>
      <c r="B7696">
        <v>0.34</v>
      </c>
    </row>
    <row r="7697" spans="1:2">
      <c r="A7697" s="1">
        <v>40858</v>
      </c>
      <c r="B7697">
        <v>0.34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0.35</v>
      </c>
    </row>
    <row r="7701" spans="1:2">
      <c r="A7701" s="1">
        <v>40862</v>
      </c>
    </row>
    <row r="7702" spans="1:2">
      <c r="A7702" s="1">
        <v>40863</v>
      </c>
      <c r="B7702">
        <v>0.35</v>
      </c>
    </row>
    <row r="7703" spans="1:2">
      <c r="A7703" s="1">
        <v>40864</v>
      </c>
      <c r="B7703">
        <v>0.34</v>
      </c>
    </row>
    <row r="7704" spans="1:2">
      <c r="A7704" s="1">
        <v>40865</v>
      </c>
      <c r="B7704">
        <v>0.34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0.33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0.33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0.33</v>
      </c>
    </row>
    <row r="7715" spans="1:2">
      <c r="A7715" s="1">
        <v>40876</v>
      </c>
      <c r="B7715">
        <v>0.33</v>
      </c>
    </row>
    <row r="7716" spans="1:2">
      <c r="A7716" s="1">
        <v>40877</v>
      </c>
      <c r="B7716">
        <v>0.35</v>
      </c>
    </row>
    <row r="7717" spans="1:2">
      <c r="A7717" s="1">
        <v>40878</v>
      </c>
      <c r="B7717">
        <v>0.35</v>
      </c>
    </row>
    <row r="7718" spans="1:2">
      <c r="A7718" s="1">
        <v>40879</v>
      </c>
      <c r="B7718">
        <v>0.35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0.35</v>
      </c>
    </row>
    <row r="7722" spans="1:2">
      <c r="A7722" s="1">
        <v>40883</v>
      </c>
      <c r="B7722">
        <v>0.35</v>
      </c>
    </row>
    <row r="7723" spans="1:2">
      <c r="A7723" s="1">
        <v>40884</v>
      </c>
      <c r="B7723">
        <v>0.36</v>
      </c>
    </row>
    <row r="7724" spans="1:2">
      <c r="A7724" s="1">
        <v>40885</v>
      </c>
      <c r="B7724">
        <v>0.36</v>
      </c>
    </row>
    <row r="7725" spans="1:2">
      <c r="A7725" s="1">
        <v>40886</v>
      </c>
      <c r="B7725">
        <v>0.35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0.34</v>
      </c>
    </row>
    <row r="7730" spans="1:2">
      <c r="A7730" s="1">
        <v>40891</v>
      </c>
      <c r="B7730">
        <v>0.33</v>
      </c>
    </row>
    <row r="7731" spans="1:2">
      <c r="A7731" s="1">
        <v>40892</v>
      </c>
    </row>
    <row r="7732" spans="1:2">
      <c r="A7732" s="1">
        <v>40893</v>
      </c>
      <c r="B7732">
        <v>0.32100000000000001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0.33</v>
      </c>
    </row>
    <row r="7736" spans="1:2">
      <c r="A7736" s="1">
        <v>40897</v>
      </c>
    </row>
    <row r="7737" spans="1:2">
      <c r="A7737" s="1">
        <v>40898</v>
      </c>
      <c r="B7737">
        <v>0.33</v>
      </c>
    </row>
    <row r="7738" spans="1:2">
      <c r="A7738" s="1">
        <v>40899</v>
      </c>
      <c r="B7738">
        <v>0.33</v>
      </c>
    </row>
    <row r="7739" spans="1:2">
      <c r="A7739" s="1">
        <v>40900</v>
      </c>
      <c r="B7739">
        <v>0.33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0.33</v>
      </c>
    </row>
    <row r="7743" spans="1:2">
      <c r="A7743" s="1">
        <v>40904</v>
      </c>
      <c r="B7743">
        <v>0.32100000000000001</v>
      </c>
    </row>
    <row r="7744" spans="1:2">
      <c r="A7744" s="1">
        <v>40905</v>
      </c>
      <c r="B7744">
        <v>0.32100000000000001</v>
      </c>
    </row>
    <row r="7745" spans="1:2">
      <c r="A7745" s="1">
        <v>40906</v>
      </c>
      <c r="B7745">
        <v>0.33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0.33</v>
      </c>
    </row>
    <row r="7750" spans="1:2">
      <c r="A7750" s="1">
        <v>40911</v>
      </c>
      <c r="B7750">
        <v>0.32100000000000001</v>
      </c>
    </row>
    <row r="7751" spans="1:2">
      <c r="A7751" s="1">
        <v>40912</v>
      </c>
      <c r="B7751">
        <v>0.33</v>
      </c>
    </row>
    <row r="7752" spans="1:2">
      <c r="A7752" s="1">
        <v>40913</v>
      </c>
      <c r="B7752">
        <v>0.32100000000000001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0.33</v>
      </c>
    </row>
    <row r="7757" spans="1:2">
      <c r="A7757" s="1">
        <v>40918</v>
      </c>
      <c r="B7757">
        <v>0.34</v>
      </c>
    </row>
    <row r="7758" spans="1:2">
      <c r="A7758" s="1">
        <v>40919</v>
      </c>
    </row>
    <row r="7759" spans="1:2">
      <c r="A7759" s="1">
        <v>40920</v>
      </c>
      <c r="B7759">
        <v>0.34</v>
      </c>
    </row>
    <row r="7760" spans="1:2">
      <c r="A7760" s="1">
        <v>40921</v>
      </c>
      <c r="B7760">
        <v>0.34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0.33</v>
      </c>
    </row>
    <row r="7764" spans="1:2">
      <c r="A7764" s="1">
        <v>40925</v>
      </c>
      <c r="B7764">
        <v>0.33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0.34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0.34</v>
      </c>
    </row>
    <row r="7771" spans="1:2">
      <c r="A7771" s="1">
        <v>40932</v>
      </c>
      <c r="B7771">
        <v>0.34</v>
      </c>
    </row>
    <row r="7772" spans="1:2">
      <c r="A7772" s="1">
        <v>40933</v>
      </c>
    </row>
    <row r="7773" spans="1:2">
      <c r="A7773" s="1">
        <v>40934</v>
      </c>
      <c r="B7773">
        <v>0.34</v>
      </c>
    </row>
    <row r="7774" spans="1:2">
      <c r="A7774" s="1">
        <v>40935</v>
      </c>
      <c r="B7774">
        <v>0.35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0.35</v>
      </c>
    </row>
    <row r="7778" spans="1:2">
      <c r="A7778" s="1">
        <v>40939</v>
      </c>
      <c r="B7778">
        <v>0.33</v>
      </c>
    </row>
    <row r="7779" spans="1:2">
      <c r="A7779" s="1">
        <v>40940</v>
      </c>
      <c r="B7779">
        <v>0.35</v>
      </c>
    </row>
    <row r="7780" spans="1:2">
      <c r="A7780" s="1">
        <v>40941</v>
      </c>
      <c r="B7780">
        <v>0.35</v>
      </c>
    </row>
    <row r="7781" spans="1:2">
      <c r="A7781" s="1">
        <v>40942</v>
      </c>
      <c r="B7781">
        <v>0.35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0.35</v>
      </c>
    </row>
    <row r="7786" spans="1:2">
      <c r="A7786" s="1">
        <v>40947</v>
      </c>
      <c r="B7786">
        <v>0.34</v>
      </c>
    </row>
    <row r="7787" spans="1:2">
      <c r="A7787" s="1">
        <v>40948</v>
      </c>
      <c r="B7787">
        <v>0.34</v>
      </c>
    </row>
    <row r="7788" spans="1:2">
      <c r="A7788" s="1">
        <v>40949</v>
      </c>
      <c r="B7788">
        <v>0.34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0.34</v>
      </c>
    </row>
    <row r="7792" spans="1:2">
      <c r="A7792" s="1">
        <v>40953</v>
      </c>
      <c r="B7792">
        <v>0.34</v>
      </c>
    </row>
    <row r="7793" spans="1:2">
      <c r="A7793" s="1">
        <v>40954</v>
      </c>
      <c r="B7793">
        <v>0.34</v>
      </c>
    </row>
    <row r="7794" spans="1:2">
      <c r="A7794" s="1">
        <v>40955</v>
      </c>
      <c r="B7794">
        <v>0.35</v>
      </c>
    </row>
    <row r="7795" spans="1:2">
      <c r="A7795" s="1">
        <v>40956</v>
      </c>
      <c r="B7795">
        <v>0.35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0.35</v>
      </c>
    </row>
    <row r="7801" spans="1:2">
      <c r="A7801" s="1">
        <v>40962</v>
      </c>
      <c r="B7801">
        <v>0.35</v>
      </c>
    </row>
    <row r="7802" spans="1:2">
      <c r="A7802" s="1">
        <v>40963</v>
      </c>
      <c r="B7802">
        <v>0.35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0.35</v>
      </c>
    </row>
    <row r="7806" spans="1:2">
      <c r="A7806" s="1">
        <v>40967</v>
      </c>
      <c r="B7806">
        <v>0.34</v>
      </c>
    </row>
    <row r="7807" spans="1:2">
      <c r="A7807" s="1">
        <v>40968</v>
      </c>
    </row>
    <row r="7808" spans="1:2">
      <c r="A7808" s="1">
        <v>40969</v>
      </c>
      <c r="B7808">
        <v>0.34</v>
      </c>
    </row>
    <row r="7809" spans="1:2">
      <c r="A7809" s="1">
        <v>40970</v>
      </c>
      <c r="B7809">
        <v>0.35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0.35</v>
      </c>
    </row>
    <row r="7813" spans="1:2">
      <c r="A7813" s="1">
        <v>40974</v>
      </c>
      <c r="B7813">
        <v>0.35</v>
      </c>
    </row>
    <row r="7814" spans="1:2">
      <c r="A7814" s="1">
        <v>40975</v>
      </c>
      <c r="B7814">
        <v>0.35</v>
      </c>
    </row>
    <row r="7815" spans="1:2">
      <c r="A7815" s="1">
        <v>40976</v>
      </c>
      <c r="B7815">
        <v>0.35</v>
      </c>
    </row>
    <row r="7816" spans="1:2">
      <c r="A7816" s="1">
        <v>40977</v>
      </c>
      <c r="B7816">
        <v>0.36899999999999999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0.36899999999999999</v>
      </c>
    </row>
    <row r="7820" spans="1:2">
      <c r="A7820" s="1">
        <v>40981</v>
      </c>
      <c r="B7820">
        <v>0.379</v>
      </c>
    </row>
    <row r="7821" spans="1:2">
      <c r="A7821" s="1">
        <v>40982</v>
      </c>
      <c r="B7821">
        <v>0.379</v>
      </c>
    </row>
    <row r="7822" spans="1:2">
      <c r="A7822" s="1">
        <v>40983</v>
      </c>
      <c r="B7822">
        <v>0.379</v>
      </c>
    </row>
    <row r="7823" spans="1:2">
      <c r="A7823" s="1">
        <v>40984</v>
      </c>
      <c r="B7823">
        <v>0.36899999999999999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0.34</v>
      </c>
    </row>
    <row r="7829" spans="1:2">
      <c r="A7829" s="1">
        <v>40990</v>
      </c>
      <c r="B7829">
        <v>0.35</v>
      </c>
    </row>
    <row r="7830" spans="1:2">
      <c r="A7830" s="1">
        <v>40991</v>
      </c>
      <c r="B7830">
        <v>0.35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0.35</v>
      </c>
    </row>
    <row r="7834" spans="1:2">
      <c r="A7834" s="1">
        <v>40995</v>
      </c>
      <c r="B7834">
        <v>0.36</v>
      </c>
    </row>
    <row r="7835" spans="1:2">
      <c r="A7835" s="1">
        <v>40996</v>
      </c>
    </row>
    <row r="7836" spans="1:2">
      <c r="A7836" s="1">
        <v>40997</v>
      </c>
      <c r="B7836">
        <v>0.35</v>
      </c>
    </row>
    <row r="7837" spans="1:2">
      <c r="A7837" s="1">
        <v>40998</v>
      </c>
      <c r="B7837">
        <v>0.35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0.36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0.34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0.34</v>
      </c>
    </row>
    <row r="7848" spans="1:2">
      <c r="A7848" s="1">
        <v>41009</v>
      </c>
    </row>
    <row r="7849" spans="1:2">
      <c r="A7849" s="1">
        <v>41010</v>
      </c>
      <c r="B7849">
        <v>0.33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0.33</v>
      </c>
    </row>
    <row r="7855" spans="1:2">
      <c r="A7855" s="1">
        <v>41016</v>
      </c>
      <c r="B7855">
        <v>0.34</v>
      </c>
    </row>
    <row r="7856" spans="1:2">
      <c r="A7856" s="1">
        <v>41017</v>
      </c>
    </row>
    <row r="7857" spans="1:2">
      <c r="A7857" s="1">
        <v>41018</v>
      </c>
      <c r="B7857">
        <v>0.33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0.34</v>
      </c>
    </row>
    <row r="7862" spans="1:2">
      <c r="A7862" s="1">
        <v>41023</v>
      </c>
      <c r="B7862">
        <v>0.35</v>
      </c>
    </row>
    <row r="7863" spans="1:2">
      <c r="A7863" s="1">
        <v>41024</v>
      </c>
    </row>
    <row r="7864" spans="1:2">
      <c r="A7864" s="1">
        <v>41025</v>
      </c>
      <c r="B7864">
        <v>0.35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0.33600000000000002</v>
      </c>
    </row>
    <row r="7869" spans="1:2">
      <c r="A7869" s="1">
        <v>41030</v>
      </c>
    </row>
    <row r="7870" spans="1:2">
      <c r="A7870" s="1">
        <v>41031</v>
      </c>
      <c r="B7870">
        <v>0.33600000000000002</v>
      </c>
    </row>
    <row r="7871" spans="1:2">
      <c r="A7871" s="1">
        <v>41032</v>
      </c>
      <c r="B7871">
        <v>0.33600000000000002</v>
      </c>
    </row>
    <row r="7872" spans="1:2">
      <c r="A7872" s="1">
        <v>41033</v>
      </c>
      <c r="B7872">
        <v>0.34599999999999997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0.33600000000000002</v>
      </c>
    </row>
    <row r="7876" spans="1:2">
      <c r="A7876" s="1">
        <v>41037</v>
      </c>
    </row>
    <row r="7877" spans="1:2">
      <c r="A7877" s="1">
        <v>41038</v>
      </c>
      <c r="B7877">
        <v>0.32600000000000001</v>
      </c>
    </row>
    <row r="7878" spans="1:2">
      <c r="A7878" s="1">
        <v>41039</v>
      </c>
      <c r="B7878">
        <v>0.32600000000000001</v>
      </c>
    </row>
    <row r="7879" spans="1:2">
      <c r="A7879" s="1">
        <v>41040</v>
      </c>
      <c r="B7879">
        <v>0.33600000000000002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0.33600000000000002</v>
      </c>
    </row>
    <row r="7883" spans="1:2">
      <c r="A7883" s="1">
        <v>41044</v>
      </c>
      <c r="B7883">
        <v>0.34599999999999997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0.33600000000000002</v>
      </c>
    </row>
    <row r="7890" spans="1:2">
      <c r="A7890" s="1">
        <v>41051</v>
      </c>
      <c r="B7890">
        <v>0.34599999999999997</v>
      </c>
    </row>
    <row r="7891" spans="1:2">
      <c r="A7891" s="1">
        <v>41052</v>
      </c>
    </row>
    <row r="7892" spans="1:2">
      <c r="A7892" s="1">
        <v>41053</v>
      </c>
      <c r="B7892">
        <v>0.34599999999999997</v>
      </c>
    </row>
    <row r="7893" spans="1:2">
      <c r="A7893" s="1">
        <v>41054</v>
      </c>
      <c r="B7893">
        <v>0.34599999999999997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0.34599999999999997</v>
      </c>
    </row>
    <row r="7897" spans="1:2">
      <c r="A7897" s="1">
        <v>41058</v>
      </c>
      <c r="B7897">
        <v>0.34599999999999997</v>
      </c>
    </row>
    <row r="7898" spans="1:2">
      <c r="A7898" s="1">
        <v>41059</v>
      </c>
      <c r="B7898">
        <v>0.34599999999999997</v>
      </c>
    </row>
    <row r="7899" spans="1:2">
      <c r="A7899" s="1">
        <v>41060</v>
      </c>
      <c r="B7899">
        <v>0.34599999999999997</v>
      </c>
    </row>
    <row r="7900" spans="1:2">
      <c r="A7900" s="1">
        <v>41061</v>
      </c>
      <c r="B7900">
        <v>0.34599999999999997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0.34599999999999997</v>
      </c>
    </row>
    <row r="7904" spans="1:2">
      <c r="A7904" s="1">
        <v>41065</v>
      </c>
      <c r="B7904">
        <v>0.34599999999999997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0.32600000000000001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0.33600000000000002</v>
      </c>
    </row>
    <row r="7912" spans="1:2">
      <c r="A7912" s="1">
        <v>41073</v>
      </c>
    </row>
    <row r="7913" spans="1:2">
      <c r="A7913" s="1">
        <v>41074</v>
      </c>
      <c r="B7913">
        <v>0.34599999999999997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0.33600000000000002</v>
      </c>
    </row>
    <row r="7918" spans="1:2">
      <c r="A7918" s="1">
        <v>41079</v>
      </c>
      <c r="B7918">
        <v>0.33600000000000002</v>
      </c>
    </row>
    <row r="7919" spans="1:2">
      <c r="A7919" s="1">
        <v>41080</v>
      </c>
    </row>
    <row r="7920" spans="1:2">
      <c r="A7920" s="1">
        <v>41081</v>
      </c>
      <c r="B7920">
        <v>0.317</v>
      </c>
    </row>
    <row r="7921" spans="1:2">
      <c r="A7921" s="1">
        <v>41082</v>
      </c>
      <c r="B7921">
        <v>0.32600000000000001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0.29699999999999999</v>
      </c>
    </row>
    <row r="7925" spans="1:2">
      <c r="A7925" s="1">
        <v>41086</v>
      </c>
      <c r="B7925">
        <v>0.307</v>
      </c>
    </row>
    <row r="7926" spans="1:2">
      <c r="A7926" s="1">
        <v>41087</v>
      </c>
      <c r="B7926">
        <v>0.29699999999999999</v>
      </c>
    </row>
    <row r="7927" spans="1:2">
      <c r="A7927" s="1">
        <v>41088</v>
      </c>
      <c r="B7927">
        <v>0.307</v>
      </c>
    </row>
    <row r="7928" spans="1:2">
      <c r="A7928" s="1">
        <v>41089</v>
      </c>
      <c r="B7928">
        <v>0.317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0.307</v>
      </c>
    </row>
    <row r="7932" spans="1:2">
      <c r="A7932" s="1">
        <v>41093</v>
      </c>
      <c r="B7932">
        <v>0.32600000000000001</v>
      </c>
    </row>
    <row r="7933" spans="1:2">
      <c r="A7933" s="1">
        <v>41094</v>
      </c>
      <c r="B7933">
        <v>0.32600000000000001</v>
      </c>
    </row>
    <row r="7934" spans="1:2">
      <c r="A7934" s="1">
        <v>41095</v>
      </c>
      <c r="B7934">
        <v>0.32600000000000001</v>
      </c>
    </row>
    <row r="7935" spans="1:2">
      <c r="A7935" s="1">
        <v>41096</v>
      </c>
      <c r="B7935">
        <v>0.32600000000000001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0.32600000000000001</v>
      </c>
    </row>
    <row r="7940" spans="1:2">
      <c r="A7940" s="1">
        <v>41101</v>
      </c>
      <c r="B7940">
        <v>0.32600000000000001</v>
      </c>
    </row>
    <row r="7941" spans="1:2">
      <c r="A7941" s="1">
        <v>41102</v>
      </c>
    </row>
    <row r="7942" spans="1:2">
      <c r="A7942" s="1">
        <v>41103</v>
      </c>
      <c r="B7942">
        <v>0.317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0.317</v>
      </c>
    </row>
    <row r="7948" spans="1:2">
      <c r="A7948" s="1">
        <v>41109</v>
      </c>
      <c r="B7948">
        <v>0.317</v>
      </c>
    </row>
    <row r="7949" spans="1:2">
      <c r="A7949" s="1">
        <v>41110</v>
      </c>
      <c r="B7949">
        <v>0.317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0.317</v>
      </c>
    </row>
    <row r="7954" spans="1:2">
      <c r="A7954" s="1">
        <v>41115</v>
      </c>
      <c r="B7954">
        <v>0.317</v>
      </c>
    </row>
    <row r="7955" spans="1:2">
      <c r="A7955" s="1">
        <v>41116</v>
      </c>
      <c r="B7955">
        <v>0.32600000000000001</v>
      </c>
    </row>
    <row r="7956" spans="1:2">
      <c r="A7956" s="1">
        <v>41117</v>
      </c>
      <c r="B7956">
        <v>0.33600000000000002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0.32600000000000001</v>
      </c>
    </row>
    <row r="7960" spans="1:2">
      <c r="A7960" s="1">
        <v>41121</v>
      </c>
      <c r="B7960">
        <v>0.32600000000000001</v>
      </c>
    </row>
    <row r="7961" spans="1:2">
      <c r="A7961" s="1">
        <v>41122</v>
      </c>
      <c r="B7961">
        <v>0.32600000000000001</v>
      </c>
    </row>
    <row r="7962" spans="1:2">
      <c r="A7962" s="1">
        <v>41123</v>
      </c>
      <c r="B7962">
        <v>0.32600000000000001</v>
      </c>
    </row>
    <row r="7963" spans="1:2">
      <c r="A7963" s="1">
        <v>41124</v>
      </c>
      <c r="B7963">
        <v>0.32600000000000001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0.32600000000000001</v>
      </c>
    </row>
    <row r="7967" spans="1:2">
      <c r="A7967" s="1">
        <v>41128</v>
      </c>
      <c r="B7967">
        <v>0.34599999999999997</v>
      </c>
    </row>
    <row r="7968" spans="1:2">
      <c r="A7968" s="1">
        <v>41129</v>
      </c>
      <c r="B7968">
        <v>0.34599999999999997</v>
      </c>
    </row>
    <row r="7969" spans="1:2">
      <c r="A7969" s="1">
        <v>41130</v>
      </c>
      <c r="B7969">
        <v>0.34599999999999997</v>
      </c>
    </row>
    <row r="7970" spans="1:2">
      <c r="A7970" s="1">
        <v>41131</v>
      </c>
      <c r="B7970">
        <v>0.34599999999999997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0.33600000000000002</v>
      </c>
    </row>
    <row r="7975" spans="1:2">
      <c r="A7975" s="1">
        <v>41136</v>
      </c>
      <c r="B7975">
        <v>0.34599999999999997</v>
      </c>
    </row>
    <row r="7976" spans="1:2">
      <c r="A7976" s="1">
        <v>41137</v>
      </c>
      <c r="B7976">
        <v>0.33600000000000002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0.32600000000000001</v>
      </c>
    </row>
    <row r="7981" spans="1:2">
      <c r="A7981" s="1">
        <v>41142</v>
      </c>
      <c r="B7981">
        <v>0.33600000000000002</v>
      </c>
    </row>
    <row r="7982" spans="1:2">
      <c r="A7982" s="1">
        <v>41143</v>
      </c>
      <c r="B7982">
        <v>0.33600000000000002</v>
      </c>
    </row>
    <row r="7983" spans="1:2">
      <c r="A7983" s="1">
        <v>41144</v>
      </c>
      <c r="B7983">
        <v>0.34599999999999997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0.33600000000000002</v>
      </c>
    </row>
    <row r="7988" spans="1:2">
      <c r="A7988" s="1">
        <v>41149</v>
      </c>
      <c r="B7988">
        <v>0.33600000000000002</v>
      </c>
    </row>
    <row r="7989" spans="1:2">
      <c r="A7989" s="1">
        <v>41150</v>
      </c>
      <c r="B7989">
        <v>0.33600000000000002</v>
      </c>
    </row>
    <row r="7990" spans="1:2">
      <c r="A7990" s="1">
        <v>41151</v>
      </c>
      <c r="B7990">
        <v>0.33600000000000002</v>
      </c>
    </row>
    <row r="7991" spans="1:2">
      <c r="A7991" s="1">
        <v>41152</v>
      </c>
      <c r="B7991">
        <v>0.32600000000000001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0.32600000000000001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0.32600000000000001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0.32600000000000001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0.32600000000000001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0.34599999999999997</v>
      </c>
    </row>
    <row r="8017" spans="1:2">
      <c r="A8017" s="1">
        <v>41178</v>
      </c>
      <c r="B8017">
        <v>0.33600000000000002</v>
      </c>
    </row>
    <row r="8018" spans="1:2">
      <c r="A8018" s="1">
        <v>41179</v>
      </c>
      <c r="B8018">
        <v>0.35599999999999998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0.34599999999999997</v>
      </c>
    </row>
    <row r="8024" spans="1:2">
      <c r="A8024" s="1">
        <v>41185</v>
      </c>
      <c r="B8024">
        <v>0.34599999999999997</v>
      </c>
    </row>
    <row r="8025" spans="1:2">
      <c r="A8025" s="1">
        <v>41186</v>
      </c>
      <c r="B8025">
        <v>0.34599999999999997</v>
      </c>
    </row>
    <row r="8026" spans="1:2">
      <c r="A8026" s="1">
        <v>41187</v>
      </c>
      <c r="B8026">
        <v>0.35599999999999998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0.33600000000000002</v>
      </c>
    </row>
    <row r="8030" spans="1:2">
      <c r="A8030" s="1">
        <v>41191</v>
      </c>
      <c r="B8030">
        <v>0.34599999999999997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0.32600000000000001</v>
      </c>
    </row>
    <row r="8037" spans="1:2">
      <c r="A8037" s="1">
        <v>41198</v>
      </c>
      <c r="B8037">
        <v>0.35599999999999998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0.35599999999999998</v>
      </c>
    </row>
    <row r="8044" spans="1:2">
      <c r="A8044" s="1">
        <v>41205</v>
      </c>
      <c r="B8044">
        <v>0.41499999999999998</v>
      </c>
    </row>
    <row r="8045" spans="1:2">
      <c r="A8045" s="1">
        <v>41206</v>
      </c>
      <c r="B8045">
        <v>0.41499999999999998</v>
      </c>
    </row>
    <row r="8046" spans="1:2">
      <c r="A8046" s="1">
        <v>41207</v>
      </c>
      <c r="B8046">
        <v>0.40600000000000003</v>
      </c>
    </row>
    <row r="8047" spans="1:2">
      <c r="A8047" s="1">
        <v>41208</v>
      </c>
      <c r="B8047">
        <v>0.40600000000000003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0.40600000000000003</v>
      </c>
    </row>
    <row r="8051" spans="1:2">
      <c r="A8051" s="1">
        <v>41212</v>
      </c>
    </row>
    <row r="8052" spans="1:2">
      <c r="A8052" s="1">
        <v>41213</v>
      </c>
      <c r="B8052">
        <v>0.39600000000000002</v>
      </c>
    </row>
    <row r="8053" spans="1:2">
      <c r="A8053" s="1">
        <v>41214</v>
      </c>
      <c r="B8053">
        <v>0.39600000000000002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0.39600000000000002</v>
      </c>
    </row>
    <row r="8061" spans="1:2">
      <c r="A8061" s="1">
        <v>41222</v>
      </c>
      <c r="B8061">
        <v>0.39600000000000002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0.39600000000000002</v>
      </c>
    </row>
    <row r="8065" spans="1:2">
      <c r="A8065" s="1">
        <v>41226</v>
      </c>
      <c r="B8065">
        <v>0.39600000000000002</v>
      </c>
    </row>
    <row r="8066" spans="1:2">
      <c r="A8066" s="1">
        <v>41227</v>
      </c>
      <c r="B8066">
        <v>0.39600000000000002</v>
      </c>
    </row>
    <row r="8067" spans="1:2">
      <c r="A8067" s="1">
        <v>41228</v>
      </c>
    </row>
    <row r="8068" spans="1:2">
      <c r="A8068" s="1">
        <v>41229</v>
      </c>
      <c r="B8068">
        <v>0.39600000000000002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0.39600000000000002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0.39600000000000002</v>
      </c>
    </row>
    <row r="8075" spans="1:2">
      <c r="A8075" s="1">
        <v>41236</v>
      </c>
      <c r="B8075">
        <v>0.40600000000000003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0.40600000000000003</v>
      </c>
    </row>
    <row r="8079" spans="1:2">
      <c r="A8079" s="1">
        <v>41240</v>
      </c>
    </row>
    <row r="8080" spans="1:2">
      <c r="A8080" s="1">
        <v>41241</v>
      </c>
      <c r="B8080">
        <v>0.39600000000000002</v>
      </c>
    </row>
    <row r="8081" spans="1:2">
      <c r="A8081" s="1">
        <v>41242</v>
      </c>
      <c r="B8081">
        <v>0.39600000000000002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0.39600000000000002</v>
      </c>
    </row>
    <row r="8086" spans="1:2">
      <c r="A8086" s="1">
        <v>41247</v>
      </c>
      <c r="B8086">
        <v>0.39600000000000002</v>
      </c>
    </row>
    <row r="8087" spans="1:2">
      <c r="A8087" s="1">
        <v>41248</v>
      </c>
    </row>
    <row r="8088" spans="1:2">
      <c r="A8088" s="1">
        <v>41249</v>
      </c>
      <c r="B8088">
        <v>0.39600000000000002</v>
      </c>
    </row>
    <row r="8089" spans="1:2">
      <c r="A8089" s="1">
        <v>41250</v>
      </c>
      <c r="B8089">
        <v>0.39600000000000002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0.39600000000000002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0.40600000000000003</v>
      </c>
    </row>
    <row r="8096" spans="1:2">
      <c r="A8096" s="1">
        <v>41257</v>
      </c>
      <c r="B8096">
        <v>0.39600000000000002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0.39600000000000002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0.41499999999999998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0.39600000000000002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0.40600000000000003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0.39600000000000002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0.40600000000000003</v>
      </c>
    </row>
    <row r="8135" spans="1:2">
      <c r="A8135" s="1">
        <v>41296</v>
      </c>
      <c r="B8135">
        <v>0.39600000000000002</v>
      </c>
    </row>
    <row r="8136" spans="1:2">
      <c r="A8136" s="1">
        <v>41297</v>
      </c>
      <c r="B8136">
        <v>0.40600000000000003</v>
      </c>
    </row>
    <row r="8137" spans="1:2">
      <c r="A8137" s="1">
        <v>41298</v>
      </c>
      <c r="B8137">
        <v>0.39600000000000002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0.39600000000000002</v>
      </c>
    </row>
    <row r="8144" spans="1:2">
      <c r="A8144" s="1">
        <v>41305</v>
      </c>
      <c r="B8144">
        <v>0.41499999999999998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0.41499999999999998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0.39600000000000002</v>
      </c>
    </row>
    <row r="8165" spans="1:2">
      <c r="A8165" s="1">
        <v>41326</v>
      </c>
      <c r="B8165">
        <v>0.40600000000000003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0.40600000000000003</v>
      </c>
    </row>
    <row r="8171" spans="1:2">
      <c r="A8171" s="1">
        <v>41332</v>
      </c>
      <c r="B8171">
        <v>0.39600000000000002</v>
      </c>
    </row>
    <row r="8172" spans="1:2">
      <c r="A8172" s="1">
        <v>41333</v>
      </c>
      <c r="B8172">
        <v>0.39600000000000002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0.39600000000000002</v>
      </c>
    </row>
    <row r="8177" spans="1:2">
      <c r="A8177" s="1">
        <v>41338</v>
      </c>
      <c r="B8177">
        <v>0.41499999999999998</v>
      </c>
    </row>
    <row r="8178" spans="1:2">
      <c r="A8178" s="1">
        <v>41339</v>
      </c>
      <c r="B8178">
        <v>0.40600000000000003</v>
      </c>
    </row>
    <row r="8179" spans="1:2">
      <c r="A8179" s="1">
        <v>41340</v>
      </c>
    </row>
    <row r="8180" spans="1:2">
      <c r="A8180" s="1">
        <v>41341</v>
      </c>
      <c r="B8180">
        <v>0.41499999999999998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0.41499999999999998</v>
      </c>
    </row>
    <row r="8184" spans="1:2">
      <c r="A8184" s="1">
        <v>41345</v>
      </c>
      <c r="B8184">
        <v>0.41499999999999998</v>
      </c>
    </row>
    <row r="8185" spans="1:2">
      <c r="A8185" s="1">
        <v>41346</v>
      </c>
      <c r="B8185">
        <v>0.41499999999999998</v>
      </c>
    </row>
    <row r="8186" spans="1:2">
      <c r="A8186" s="1">
        <v>41347</v>
      </c>
      <c r="B8186">
        <v>0.41499999999999998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0.40600000000000003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0.40600000000000003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0.42499999999999999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0.40600000000000003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0.40600000000000003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0.41499999999999998</v>
      </c>
    </row>
    <row r="8212" spans="1:2">
      <c r="A8212" s="1">
        <v>41373</v>
      </c>
      <c r="B8212">
        <v>0.41499999999999998</v>
      </c>
    </row>
    <row r="8213" spans="1:2">
      <c r="A8213" s="1">
        <v>41374</v>
      </c>
      <c r="B8213">
        <v>0.41499999999999998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0.42499999999999999</v>
      </c>
    </row>
    <row r="8219" spans="1:2">
      <c r="A8219" s="1">
        <v>41380</v>
      </c>
      <c r="B8219">
        <v>0.40600000000000003</v>
      </c>
    </row>
    <row r="8220" spans="1:2">
      <c r="A8220" s="1">
        <v>41381</v>
      </c>
    </row>
    <row r="8221" spans="1:2">
      <c r="A8221" s="1">
        <v>41382</v>
      </c>
      <c r="B8221">
        <v>0.435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0.435</v>
      </c>
    </row>
    <row r="8227" spans="1:2">
      <c r="A8227" s="1">
        <v>41388</v>
      </c>
      <c r="B8227">
        <v>0.435</v>
      </c>
    </row>
    <row r="8228" spans="1:2">
      <c r="A8228" s="1">
        <v>41389</v>
      </c>
      <c r="B8228">
        <v>0.42499999999999999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0.42</v>
      </c>
    </row>
    <row r="8236" spans="1:2">
      <c r="A8236" s="1">
        <v>41397</v>
      </c>
      <c r="B8236">
        <v>0.43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0.42</v>
      </c>
    </row>
    <row r="8240" spans="1:2">
      <c r="A8240" s="1">
        <v>41401</v>
      </c>
      <c r="B8240">
        <v>0.43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0.43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0.44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0.42</v>
      </c>
    </row>
    <row r="8254" spans="1:2">
      <c r="A8254" s="1">
        <v>41415</v>
      </c>
      <c r="B8254">
        <v>0.42</v>
      </c>
    </row>
    <row r="8255" spans="1:2">
      <c r="A8255" s="1">
        <v>41416</v>
      </c>
      <c r="B8255">
        <v>0.43</v>
      </c>
    </row>
    <row r="8256" spans="1:2">
      <c r="A8256" s="1">
        <v>41417</v>
      </c>
      <c r="B8256">
        <v>0.42</v>
      </c>
    </row>
    <row r="8257" spans="1:2">
      <c r="A8257" s="1">
        <v>41418</v>
      </c>
      <c r="B8257">
        <v>0.43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0.43</v>
      </c>
    </row>
    <row r="8261" spans="1:2">
      <c r="A8261" s="1">
        <v>41422</v>
      </c>
      <c r="B8261">
        <v>0.44</v>
      </c>
    </row>
    <row r="8262" spans="1:2">
      <c r="A8262" s="1">
        <v>41423</v>
      </c>
      <c r="B8262">
        <v>0.43</v>
      </c>
    </row>
    <row r="8263" spans="1:2">
      <c r="A8263" s="1">
        <v>41424</v>
      </c>
    </row>
    <row r="8264" spans="1:2">
      <c r="A8264" s="1">
        <v>41425</v>
      </c>
      <c r="B8264">
        <v>0.42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0.43</v>
      </c>
    </row>
    <row r="8268" spans="1:2">
      <c r="A8268" s="1">
        <v>41429</v>
      </c>
      <c r="B8268">
        <v>0.43</v>
      </c>
    </row>
    <row r="8269" spans="1:2">
      <c r="A8269" s="1">
        <v>41430</v>
      </c>
      <c r="B8269">
        <v>0.43</v>
      </c>
    </row>
    <row r="8270" spans="1:2">
      <c r="A8270" s="1">
        <v>41431</v>
      </c>
      <c r="B8270">
        <v>0.43</v>
      </c>
    </row>
    <row r="8271" spans="1:2">
      <c r="A8271" s="1">
        <v>41432</v>
      </c>
      <c r="B8271">
        <v>0.43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0.43</v>
      </c>
    </row>
    <row r="8275" spans="1:2">
      <c r="A8275" s="1">
        <v>41436</v>
      </c>
      <c r="B8275">
        <v>0.43</v>
      </c>
    </row>
    <row r="8276" spans="1:2">
      <c r="A8276" s="1">
        <v>41437</v>
      </c>
      <c r="B8276">
        <v>0.42</v>
      </c>
    </row>
    <row r="8277" spans="1:2">
      <c r="A8277" s="1">
        <v>41438</v>
      </c>
    </row>
    <row r="8278" spans="1:2">
      <c r="A8278" s="1">
        <v>41439</v>
      </c>
      <c r="B8278">
        <v>0.45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0.44</v>
      </c>
    </row>
    <row r="8282" spans="1:2">
      <c r="A8282" s="1">
        <v>41443</v>
      </c>
      <c r="B8282">
        <v>0.45</v>
      </c>
    </row>
    <row r="8283" spans="1:2">
      <c r="A8283" s="1">
        <v>41444</v>
      </c>
      <c r="B8283">
        <v>0.45</v>
      </c>
    </row>
    <row r="8284" spans="1:2">
      <c r="A8284" s="1">
        <v>41445</v>
      </c>
      <c r="B8284">
        <v>0.44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0.44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0.44</v>
      </c>
    </row>
    <row r="8296" spans="1:2">
      <c r="A8296" s="1">
        <v>41457</v>
      </c>
    </row>
    <row r="8297" spans="1:2">
      <c r="A8297" s="1">
        <v>41458</v>
      </c>
      <c r="B8297">
        <v>0.44</v>
      </c>
    </row>
    <row r="8298" spans="1:2">
      <c r="A8298" s="1">
        <v>41459</v>
      </c>
      <c r="B8298">
        <v>0.44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0.44</v>
      </c>
    </row>
    <row r="8305" spans="1:2">
      <c r="A8305" s="1">
        <v>41466</v>
      </c>
    </row>
    <row r="8306" spans="1:2">
      <c r="A8306" s="1">
        <v>41467</v>
      </c>
      <c r="B8306">
        <v>0.44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HSBCC1 PE Equity</vt:lpstr>
      <vt:lpstr>FIGE3 BZ Equity</vt:lpstr>
      <vt:lpstr>BUN1U VB Equity</vt:lpstr>
      <vt:lpstr>SAGP3B BZ Equity</vt:lpstr>
      <vt:lpstr>RAYONI1 PE Equity</vt:lpstr>
      <vt:lpstr>ATS PN Equity</vt:lpstr>
      <vt:lpstr>FER PN Equity</vt:lpstr>
      <vt:lpstr>LSP1U VB Equity</vt:lpstr>
      <vt:lpstr>PLASMA1U VB Equity</vt:lpstr>
      <vt:lpstr>INDH PP Equity</vt:lpstr>
      <vt:lpstr>ENURCA CR Equity</vt:lpstr>
      <vt:lpstr>BARRAZC1 PE Equity</vt:lpstr>
      <vt:lpstr>IIDEC1 PE Equity</vt:lpstr>
      <vt:lpstr>BAC EL Equity</vt:lpstr>
      <vt:lpstr>AAMERICA EL Equity</vt:lpstr>
      <vt:lpstr>TVD PN Equity</vt:lpstr>
      <vt:lpstr>RSIP4 BZ Equity</vt:lpstr>
      <vt:lpstr>NGO PN Equity</vt:lpstr>
      <vt:lpstr>PQTM4 BZ Equity</vt:lpstr>
      <vt:lpstr>POSITVC1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2013-11-20T01:37:24Z</dcterms:created>
  <dcterms:modified xsi:type="dcterms:W3CDTF">2013-11-20T01:37:26Z</dcterms:modified>
</cp:coreProperties>
</file>